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H:\dgpeep\CERTIFICADOS PROFESORADO\CERTIFICADOS PROFESORADO (2022-2023)\DESARROLLO COMPETENCIAS\Solicitud\"/>
    </mc:Choice>
  </mc:AlternateContent>
  <workbookProtection workbookAlgorithmName="SHA-512" workbookHashValue="KA7KXGOBjpMGmL475yUqD4bmW1O6ecQkwaAd+ND7Q9MYGnzT0fTobKMiSZo2QjYPGzT++IsqPS+n1iIvTOxlXA==" workbookSaltValue="IcVDau8WQ2edlmskoCNygg==" workbookSpinCount="100000" lockStructure="1"/>
  <bookViews>
    <workbookView xWindow="0" yWindow="0" windowWidth="28800" windowHeight="11325" activeTab="1"/>
  </bookViews>
  <sheets>
    <sheet name="INSTRUCCIONES" sheetId="3" r:id="rId1"/>
    <sheet name="COMPETENCIAS LINGÜÍSTICAS (1)" sheetId="1" r:id="rId2"/>
    <sheet name="COMPETENCIAS LINGÜÍSTICAS (2)" sheetId="4" r:id="rId3"/>
    <sheet name="PROGRAMAS DE INNOVACIÓN (1)" sheetId="2" r:id="rId4"/>
    <sheet name="PROGRAMAS DE INNOVACIÓN (2)" sheetId="5" r:id="rId5"/>
  </sheets>
  <definedNames>
    <definedName name="_xlnm.Print_Area" localSheetId="0">INSTRUCCIONES!$B$1:$B$26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<sst xmlns="http://schemas.openxmlformats.org/spreadsheetml/2006/main" count="201" uniqueCount="72">
  <si>
    <t>CENTRO:</t>
  </si>
  <si>
    <t>Localidad:</t>
  </si>
  <si>
    <t>Provincia:</t>
  </si>
  <si>
    <t>LEER JUNTOS</t>
  </si>
  <si>
    <t>UN DÍA DE CINE</t>
  </si>
  <si>
    <t>Nombre</t>
  </si>
  <si>
    <t>Apellidos</t>
  </si>
  <si>
    <t>NIF</t>
  </si>
  <si>
    <t>Código del centro:</t>
  </si>
  <si>
    <t xml:space="preserve"> Firma de la Dirección del Centro Educativo:</t>
  </si>
  <si>
    <t xml:space="preserve"> Fdo.: </t>
  </si>
  <si>
    <t>Dirección:</t>
  </si>
  <si>
    <t>PALE</t>
  </si>
  <si>
    <t>Nº pág.</t>
  </si>
  <si>
    <t>En</t>
  </si>
  <si>
    <t>, a</t>
  </si>
  <si>
    <t>de</t>
  </si>
  <si>
    <t>PIVA</t>
  </si>
  <si>
    <t>APREND. A EMPRENDER</t>
  </si>
  <si>
    <t>CONEXIÓN MATEMÁT.</t>
  </si>
  <si>
    <t>-</t>
  </si>
  <si>
    <t xml:space="preserve"> - Completar todos los datos del Centro Docente.</t>
  </si>
  <si>
    <t xml:space="preserve"> - Marcar con "X" la casilla correspondiente al proyecto/programa en el que </t>
  </si>
  <si>
    <t xml:space="preserve">   haya participado el docente.</t>
  </si>
  <si>
    <t>POESÍA PARA LLEVAR</t>
  </si>
  <si>
    <t xml:space="preserve"> - Indicar todos los datos de cada docente participante, en mayúsculas.</t>
  </si>
  <si>
    <t>Instrucciones para solicitar Certificados de participación en Programas</t>
  </si>
  <si>
    <t>En cada una de las pestañas (si procede):</t>
  </si>
  <si>
    <t>- Cumplimentar todos los datos del centro docente.</t>
  </si>
  <si>
    <t>- Indicar, en MAYÚSCULAS, los nombres, apellidos y NIF de los docentes para los que se solicita(n) Certificado(s).</t>
  </si>
  <si>
    <t>- Marcar "X" en la(s) casillas(s) correspondientes al Certificado solicitado para cada docente, según su categoría de participación.</t>
  </si>
  <si>
    <t>- Imprimir cada pestaña en papel, ajustada a 1 pestaña por página (ya viene preconfigurado así; no se debe modificar este ajuste de impresión). De esta forma, cada página tendrá un máximo de 25 docentes,  e incluirá la casilla de firma de la Dirección.</t>
  </si>
  <si>
    <t>- Cada hoja debe firmarse por la Dirección del centro y sellarse. En caso de cumplimentar más de una hoja de cada tipo, es necesario numerarlas.</t>
  </si>
  <si>
    <t>Una vez cumplimentada(s) la(s) pestaña(s):</t>
  </si>
  <si>
    <t>Plazos:</t>
  </si>
  <si>
    <t>- Ambos archivos se identificarán reflejando el código y el nombre del centro correspondiente en el nombre de dichos archivos (pdf y xls).</t>
  </si>
  <si>
    <t>MODELO BRIT-ARAGÓN</t>
  </si>
  <si>
    <t>AJEDREZ EN LA ESCUELA</t>
  </si>
  <si>
    <t>ARAGÓN AULA NATURAL</t>
  </si>
  <si>
    <t>MUNDO ANIMAL</t>
  </si>
  <si>
    <t>REALIDAD SOSTENIBLE</t>
  </si>
  <si>
    <t xml:space="preserve">PROGRAMAS EDUCATIVOS </t>
  </si>
  <si>
    <t>PROGRAMAS Y CONVOCATORIAS DE COMPETENCIA LINGÜÍSTICA</t>
  </si>
  <si>
    <t>DOCENTE QUE HA INTERVENIDO EN EL PROGRAMA/CONVOCATORIA</t>
  </si>
  <si>
    <t>DOCENTE QUE HA INTERVENIDO EN EL PROGRAMA</t>
  </si>
  <si>
    <t>- No se incluyen Planes ni Proyectos de innovación ni convocatorias correspondientes a otras Direcciones Generales</t>
  </si>
  <si>
    <t>Código Postal:</t>
  </si>
  <si>
    <t>Lengua *</t>
  </si>
  <si>
    <t>Coord.</t>
  </si>
  <si>
    <t>Particip.</t>
  </si>
  <si>
    <t>Tutor/a</t>
  </si>
  <si>
    <t>Partic.</t>
  </si>
  <si>
    <t>Respons.</t>
  </si>
  <si>
    <t>CRUZANDO FRONTERAS</t>
  </si>
  <si>
    <t>SPELLING BEE</t>
  </si>
  <si>
    <r>
      <rPr>
        <b/>
        <sz val="12"/>
        <color theme="1"/>
        <rFont val="Calibri"/>
        <family val="2"/>
        <scheme val="minor"/>
      </rPr>
      <t>Muy importante:</t>
    </r>
    <r>
      <rPr>
        <sz val="12"/>
        <color theme="1"/>
        <rFont val="Calibri"/>
        <family val="2"/>
        <scheme val="minor"/>
      </rPr>
      <t xml:space="preserve"> No se certificará al profesorado del que no se haya completado correctamente el nombre, apellidos y NIF.</t>
    </r>
  </si>
  <si>
    <r>
      <t xml:space="preserve"> - Completar todos los datos del Centro Docente.
 - Indicar todos los datos de cada docente participante, en mayúsculas.
 - Marcar con "X" la casilla correspondiente al proyecto/programa en el que 
   haya participado el docente.
  (*) Indicar el idioma correspondiente con una letra:
      </t>
    </r>
    <r>
      <rPr>
        <b/>
        <sz val="12"/>
        <color theme="1"/>
        <rFont val="Calibri"/>
        <family val="2"/>
        <scheme val="minor"/>
      </rPr>
      <t xml:space="preserve"> I</t>
    </r>
    <r>
      <rPr>
        <sz val="12"/>
        <color theme="1"/>
        <rFont val="Calibri"/>
        <family val="2"/>
        <scheme val="minor"/>
      </rPr>
      <t xml:space="preserve"> (inglés), </t>
    </r>
    <r>
      <rPr>
        <b/>
        <sz val="12"/>
        <color theme="1"/>
        <rFont val="Calibri"/>
        <family val="2"/>
        <scheme val="minor"/>
      </rPr>
      <t>F</t>
    </r>
    <r>
      <rPr>
        <sz val="12"/>
        <color theme="1"/>
        <rFont val="Calibri"/>
        <family val="2"/>
        <scheme val="minor"/>
      </rPr>
      <t xml:space="preserve"> (francés), </t>
    </r>
    <r>
      <rPr>
        <b/>
        <sz val="12"/>
        <color theme="1"/>
        <rFont val="Calibri"/>
        <family val="2"/>
        <scheme val="minor"/>
      </rPr>
      <t>A</t>
    </r>
    <r>
      <rPr>
        <sz val="12"/>
        <color theme="1"/>
        <rFont val="Calibri"/>
        <family val="2"/>
        <scheme val="minor"/>
      </rPr>
      <t xml:space="preserve"> (alemán)</t>
    </r>
    <r>
      <rPr>
        <sz val="12"/>
        <color theme="1"/>
        <rFont val="Calibri"/>
        <family val="2"/>
        <scheme val="minor"/>
      </rPr>
      <t xml:space="preserve">.
</t>
    </r>
  </si>
  <si>
    <t>I</t>
  </si>
  <si>
    <t>F</t>
  </si>
  <si>
    <t>A</t>
  </si>
  <si>
    <t>- En caso de solicitar Certificado por "PALE" o "BRIT-Aragón", indicar además la lengua correspondiente.</t>
  </si>
  <si>
    <t xml:space="preserve">- Una vez firmadas, las hojas deben escanearse en formato pdf (no tiff, imagen, etc.), y remitirse por correo electrónico, junto con el archivo excel cumplimentado. De esa forma, la información se enviará duplicada: 
a) En formato xls (sin firmar)
b) en pdf (firmada por la Dirección). </t>
  </si>
  <si>
    <t>AUXILIAR CONV.</t>
  </si>
  <si>
    <t>FERIA DE CIENCIAS</t>
  </si>
  <si>
    <t>La dirección de correo es:                  certificacionconvocatorias@aragon.es</t>
  </si>
  <si>
    <t>COROS ESCOLARES</t>
  </si>
  <si>
    <t>de 2023</t>
  </si>
  <si>
    <t>CURSO 2022-23</t>
  </si>
  <si>
    <t>- La fecha límite para envío de esta documentación es el 15 de julio de 2023.</t>
  </si>
  <si>
    <t xml:space="preserve">- Este libro Excel tiene 5 pestañas, ésta de instrucciones y dos para cada una de las solicitudes: Competencia comunicativa y Programas de Innovación. </t>
  </si>
  <si>
    <t>- Si en alguna de las pestañas no es suficiente con las 25 filas habilitadas para indicar los nombres de los docentes, se debe continuar en la copia que se incluye en la siguiente pestaña.</t>
  </si>
  <si>
    <t>- En cada pestaña que se utilice se debe cumplimentar la fecha y el nombre del Director o Directora firmante, así como el número de pestaña.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</si>
</sst>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6"/>
      <name val="Arial"/>
      <family val="2"/>
    </font>
    <font>
      <b/>
      <sz val="12"/>
      <name val="Arial"/>
      <family val="2"/>
    </font>
    <font>
      <b/>
      <sz val="11"/>
      <name val="Arial"/>
      <family val="2"/>
    </font>
    <font>
      <sz val="10"/>
      <name val="Arial"/>
      <family val="2"/>
    </font>
    <font>
      <b/>
      <sz val="10"/>
      <name val="Arial"/>
      <family val="2"/>
    </font>
    <font>
      <b/>
      <sz val="10"/>
      <color theme="1"/>
      <name val="Arial"/>
      <family val="2"/>
    </font>
    <font>
      <sz val="11"/>
      <color theme="1"/>
      <name val="Calibri"/>
      <family val="2"/>
    </font>
    <font>
      <sz val="12"/>
      <color theme="1"/>
      <name val="Calibri"/>
      <family val="2"/>
      <scheme val="minor"/>
    </font>
    <font>
      <sz val="10"/>
      <color theme="1"/>
      <name val="Calibri"/>
      <family val="2"/>
      <scheme val="minor"/>
    </font>
    <font>
      <b/>
      <sz val="10"/>
      <color theme="1"/>
      <name val="Arial"/>
      <family val="2"/>
    </font>
    <font>
      <sz val="11"/>
      <color theme="0" tint="-0.499984740745262"/>
      <name val="Calibri"/>
      <family val="2"/>
      <scheme val="minor"/>
    </font>
    <font>
      <b/>
      <sz val="12"/>
      <color theme="1"/>
      <name val="Calibri"/>
      <family val="2"/>
      <scheme val="minor"/>
    </font>
    <font>
      <sz val="10"/>
      <color theme="0" tint="-0.499984740745262"/>
      <name val="Calibri"/>
      <family val="2"/>
      <scheme val="minor"/>
    </font>
    <font>
      <b/>
      <sz val="14"/>
      <name val="Arial"/>
      <family val="2"/>
    </font>
    <font>
      <b/>
      <u/>
      <sz val="12"/>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4" tint="0.59999389629810485"/>
        <bgColor rgb="FFD8D8D8"/>
      </patternFill>
    </fill>
    <fill>
      <patternFill patternType="solid">
        <fgColor theme="7" tint="0.79998168889431442"/>
        <bgColor indexed="64"/>
      </patternFill>
    </fill>
    <fill>
      <patternFill patternType="solid">
        <fgColor rgb="FFFFFF00"/>
        <bgColor indexed="64"/>
      </patternFill>
    </fill>
  </fills>
  <borders count="82">
    <border>
      <left/>
      <right/>
      <top/>
      <bottom/>
      <diagonal/>
    </border>
    <border>
      <left style="double">
        <color auto="1"/>
      </left>
      <right style="double">
        <color auto="1"/>
      </right>
      <top style="double">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double">
        <color auto="1"/>
      </right>
      <top style="thin">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style="thin">
        <color auto="1"/>
      </top>
      <bottom style="thin">
        <color auto="1"/>
      </bottom>
      <diagonal/>
    </border>
    <border>
      <left style="double">
        <color auto="1"/>
      </left>
      <right style="hair">
        <color auto="1"/>
      </right>
      <top style="thin">
        <color auto="1"/>
      </top>
      <bottom style="thin">
        <color auto="1"/>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auto="1"/>
      </bottom>
      <diagonal/>
    </border>
    <border>
      <left style="double">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rgb="FF000000"/>
      </left>
      <right style="hair">
        <color rgb="FF000000"/>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hair">
        <color rgb="FF000000"/>
      </right>
      <top style="thin">
        <color rgb="FF000000"/>
      </top>
      <bottom style="hair">
        <color rgb="FF000000"/>
      </bottom>
      <diagonal/>
    </border>
    <border>
      <left style="hair">
        <color rgb="FF000000"/>
      </left>
      <right style="double">
        <color rgb="FF000000"/>
      </right>
      <top style="thin">
        <color rgb="FF000000"/>
      </top>
      <bottom style="hair">
        <color rgb="FF000000"/>
      </bottom>
      <diagonal/>
    </border>
    <border>
      <left style="double">
        <color rgb="FF000000"/>
      </left>
      <right style="double">
        <color rgb="FF000000"/>
      </right>
      <top style="thin">
        <color rgb="FF000000"/>
      </top>
      <bottom style="hair">
        <color rgb="FF000000"/>
      </bottom>
      <diagonal/>
    </border>
    <border>
      <left style="double">
        <color rgb="FF000000"/>
      </left>
      <right style="hair">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double">
        <color rgb="FF000000"/>
      </right>
      <top style="hair">
        <color rgb="FF000000"/>
      </top>
      <bottom style="hair">
        <color rgb="FF000000"/>
      </bottom>
      <diagonal/>
    </border>
    <border>
      <left style="hair">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style="double">
        <color rgb="FF000000"/>
      </left>
      <right style="hair">
        <color rgb="FF000000"/>
      </right>
      <top style="hair">
        <color rgb="FF000000"/>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right style="double">
        <color rgb="FF000000"/>
      </right>
      <top style="double">
        <color auto="1"/>
      </top>
      <bottom style="thin">
        <color auto="1"/>
      </bottom>
      <diagonal/>
    </border>
    <border>
      <left style="double">
        <color rgb="FF000000"/>
      </left>
      <right style="double">
        <color rgb="FF000000"/>
      </right>
      <top style="double">
        <color auto="1"/>
      </top>
      <bottom/>
      <diagonal/>
    </border>
    <border>
      <left style="double">
        <color rgb="FF000000"/>
      </left>
      <right style="double">
        <color rgb="FF000000"/>
      </right>
      <top style="hair">
        <color rgb="FF000000"/>
      </top>
      <bottom style="double">
        <color auto="1"/>
      </bottom>
      <diagonal/>
    </border>
    <border>
      <left/>
      <right style="double">
        <color rgb="FF000000"/>
      </right>
      <top style="double">
        <color auto="1"/>
      </top>
      <bottom/>
      <diagonal/>
    </border>
    <border>
      <left style="double">
        <color rgb="FF000000"/>
      </left>
      <right/>
      <top style="double">
        <color auto="1"/>
      </top>
      <bottom style="thin">
        <color rgb="FF000000"/>
      </bottom>
      <diagonal/>
    </border>
    <border>
      <left/>
      <right/>
      <top style="double">
        <color auto="1"/>
      </top>
      <bottom style="thin">
        <color rgb="FF000000"/>
      </bottom>
      <diagonal/>
    </border>
    <border>
      <left/>
      <right style="double">
        <color rgb="FF000000"/>
      </right>
      <top style="double">
        <color auto="1"/>
      </top>
      <bottom style="thin">
        <color rgb="FF000000"/>
      </bottom>
      <diagonal/>
    </border>
    <border>
      <left style="hair">
        <color rgb="FF000000"/>
      </left>
      <right style="double">
        <color rgb="FF000000"/>
      </right>
      <top style="hair">
        <color rgb="FF000000"/>
      </top>
      <bottom style="double">
        <color auto="1"/>
      </bottom>
      <diagonal/>
    </border>
    <border>
      <left style="double">
        <color rgb="FF000000"/>
      </left>
      <right style="double">
        <color auto="1"/>
      </right>
      <top style="double">
        <color auto="1"/>
      </top>
      <bottom/>
      <diagonal/>
    </border>
    <border>
      <left style="double">
        <color rgb="FF000000"/>
      </left>
      <right style="double">
        <color auto="1"/>
      </right>
      <top style="thin">
        <color rgb="FF000000"/>
      </top>
      <bottom style="hair">
        <color rgb="FF000000"/>
      </bottom>
      <diagonal/>
    </border>
    <border>
      <left style="double">
        <color rgb="FF000000"/>
      </left>
      <right style="double">
        <color auto="1"/>
      </right>
      <top style="hair">
        <color rgb="FF000000"/>
      </top>
      <bottom style="hair">
        <color rgb="FF000000"/>
      </bottom>
      <diagonal/>
    </border>
    <border>
      <left style="double">
        <color rgb="FF000000"/>
      </left>
      <right style="double">
        <color auto="1"/>
      </right>
      <top style="hair">
        <color rgb="FF000000"/>
      </top>
      <bottom style="double">
        <color auto="1"/>
      </bottom>
      <diagonal/>
    </border>
    <border>
      <left/>
      <right style="double">
        <color rgb="FF000000"/>
      </right>
      <top style="thin">
        <color rgb="FF000000"/>
      </top>
      <bottom style="hair">
        <color rgb="FF000000"/>
      </bottom>
      <diagonal/>
    </border>
    <border>
      <left/>
      <right style="double">
        <color rgb="FF000000"/>
      </right>
      <top style="hair">
        <color rgb="FF000000"/>
      </top>
      <bottom style="hair">
        <color rgb="FF000000"/>
      </bottom>
      <diagonal/>
    </border>
    <border>
      <left/>
      <right style="double">
        <color rgb="FF000000"/>
      </right>
      <top style="hair">
        <color rgb="FF000000"/>
      </top>
      <bottom style="double">
        <color auto="1"/>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double">
        <color auto="1"/>
      </bottom>
      <diagonal/>
    </border>
    <border>
      <left/>
      <right style="double">
        <color rgb="FF000000"/>
      </right>
      <top style="thin">
        <color auto="1"/>
      </top>
      <bottom style="thin">
        <color indexed="64"/>
      </bottom>
      <diagonal/>
    </border>
    <border>
      <left/>
      <right style="double">
        <color rgb="FF000000"/>
      </right>
      <top style="thin">
        <color auto="1"/>
      </top>
      <bottom style="hair">
        <color auto="1"/>
      </bottom>
      <diagonal/>
    </border>
    <border>
      <left/>
      <right style="double">
        <color rgb="FF000000"/>
      </right>
      <top style="hair">
        <color auto="1"/>
      </top>
      <bottom style="hair">
        <color auto="1"/>
      </bottom>
      <diagonal/>
    </border>
    <border>
      <left/>
      <right style="double">
        <color rgb="FF000000"/>
      </right>
      <top style="hair">
        <color auto="1"/>
      </top>
      <bottom style="double">
        <color auto="1"/>
      </bottom>
      <diagonal/>
    </border>
    <border>
      <left style="double">
        <color rgb="FF000000"/>
      </left>
      <right/>
      <top style="double">
        <color auto="1"/>
      </top>
      <bottom/>
      <diagonal/>
    </border>
    <border>
      <left style="double">
        <color rgb="FF000000"/>
      </left>
      <right style="hair">
        <color rgb="FF000000"/>
      </right>
      <top style="thin">
        <color auto="1"/>
      </top>
      <bottom style="thin">
        <color auto="1"/>
      </bottom>
      <diagonal/>
    </border>
    <border>
      <left style="double">
        <color rgb="FF000000"/>
      </left>
      <right style="double">
        <color rgb="FF000000"/>
      </right>
      <top style="hair">
        <color rgb="FF000000"/>
      </top>
      <bottom style="double">
        <color rgb="FF000000"/>
      </bottom>
      <diagonal/>
    </border>
  </borders>
  <cellStyleXfs count="1">
    <xf numFmtId="0" fontId="0" fillId="0" borderId="0"/>
  </cellStyleXfs>
  <cellXfs count="190">
    <xf numFmtId="0" fontId="0" fillId="0" borderId="0" xfId="0"/>
    <xf numFmtId="0" fontId="1" fillId="2" borderId="0" xfId="0" applyFont="1" applyFill="1"/>
    <xf numFmtId="0" fontId="0" fillId="2" borderId="0" xfId="0" applyFill="1"/>
    <xf numFmtId="0" fontId="1"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0" fillId="0" borderId="0" xfId="0" applyFont="1" applyAlignment="1"/>
    <xf numFmtId="0" fontId="0" fillId="0" borderId="0" xfId="0" applyFont="1" applyAlignment="1">
      <alignment vertical="center"/>
    </xf>
    <xf numFmtId="0" fontId="0" fillId="0" borderId="0" xfId="0" applyAlignment="1">
      <alignment horizontal="right"/>
    </xf>
    <xf numFmtId="0" fontId="8" fillId="0" borderId="0" xfId="0" applyFont="1"/>
    <xf numFmtId="0" fontId="11" fillId="0" borderId="0" xfId="0" applyFont="1" applyAlignment="1">
      <alignment horizontal="center"/>
    </xf>
    <xf numFmtId="0" fontId="2" fillId="2" borderId="0" xfId="0" applyFont="1" applyFill="1" applyAlignment="1">
      <alignment horizontal="right"/>
    </xf>
    <xf numFmtId="0" fontId="3" fillId="2" borderId="0" xfId="0" applyFont="1" applyFill="1" applyAlignment="1">
      <alignment horizontal="right"/>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29" xfId="0" applyFont="1" applyFill="1" applyBorder="1" applyAlignment="1">
      <alignment horizontal="center" vertical="center"/>
    </xf>
    <xf numFmtId="0" fontId="8" fillId="0" borderId="0" xfId="0" applyFont="1" applyFill="1" applyAlignment="1" applyProtection="1">
      <alignment horizontal="right"/>
    </xf>
    <xf numFmtId="0" fontId="8" fillId="0" borderId="2" xfId="0" applyFont="1" applyFill="1" applyBorder="1"/>
    <xf numFmtId="0" fontId="8" fillId="0" borderId="3" xfId="0" applyFont="1" applyFill="1" applyBorder="1"/>
    <xf numFmtId="0" fontId="8" fillId="0" borderId="4" xfId="0" applyFont="1" applyFill="1" applyBorder="1"/>
    <xf numFmtId="0" fontId="8" fillId="0" borderId="31" xfId="0" applyFont="1" applyFill="1" applyBorder="1"/>
    <xf numFmtId="0" fontId="8" fillId="0" borderId="33" xfId="0" applyFont="1" applyFill="1" applyBorder="1"/>
    <xf numFmtId="0" fontId="0" fillId="0" borderId="0" xfId="0" applyAlignment="1" applyProtection="1">
      <alignment horizontal="right"/>
    </xf>
    <xf numFmtId="0" fontId="8" fillId="0" borderId="0" xfId="0" applyFont="1" applyFill="1" applyAlignment="1" applyProtection="1">
      <alignment horizontal="center"/>
    </xf>
    <xf numFmtId="0" fontId="8" fillId="0" borderId="0" xfId="0" applyFont="1" applyFill="1" applyProtection="1"/>
    <xf numFmtId="0" fontId="0" fillId="0" borderId="0" xfId="0" applyFill="1" applyProtection="1"/>
    <xf numFmtId="0" fontId="5" fillId="5" borderId="58" xfId="0" applyFont="1" applyFill="1" applyBorder="1" applyAlignment="1">
      <alignment horizontal="center" vertical="center" wrapText="1"/>
    </xf>
    <xf numFmtId="0" fontId="8" fillId="3" borderId="36" xfId="0" applyFont="1" applyFill="1" applyBorder="1" applyAlignment="1" applyProtection="1">
      <alignment horizontal="center"/>
      <protection locked="0"/>
    </xf>
    <xf numFmtId="0" fontId="8" fillId="0" borderId="0" xfId="0" applyFont="1" applyFill="1" applyBorder="1" applyProtection="1"/>
    <xf numFmtId="0" fontId="8" fillId="0" borderId="32" xfId="0" applyFont="1" applyFill="1" applyBorder="1" applyProtection="1"/>
    <xf numFmtId="0" fontId="8" fillId="3" borderId="36" xfId="0" applyFont="1" applyFill="1" applyBorder="1" applyAlignment="1" applyProtection="1">
      <alignment horizontal="center"/>
      <protection locked="0"/>
    </xf>
    <xf numFmtId="49" fontId="8" fillId="6" borderId="48" xfId="0" applyNumberFormat="1" applyFont="1" applyFill="1" applyBorder="1" applyAlignment="1">
      <alignment vertical="top"/>
    </xf>
    <xf numFmtId="49" fontId="8" fillId="6" borderId="49" xfId="0" applyNumberFormat="1" applyFont="1" applyFill="1" applyBorder="1" applyAlignment="1">
      <alignment vertical="top"/>
    </xf>
    <xf numFmtId="49" fontId="8" fillId="6" borderId="0" xfId="0" applyNumberFormat="1" applyFont="1" applyFill="1" applyBorder="1" applyAlignment="1">
      <alignment vertical="top"/>
    </xf>
    <xf numFmtId="49" fontId="8" fillId="6" borderId="51" xfId="0" applyNumberFormat="1" applyFont="1" applyFill="1" applyBorder="1" applyAlignment="1">
      <alignment vertical="top"/>
    </xf>
    <xf numFmtId="49" fontId="8" fillId="6" borderId="53" xfId="0" applyNumberFormat="1" applyFont="1" applyFill="1" applyBorder="1" applyAlignment="1">
      <alignment vertical="top"/>
    </xf>
    <xf numFmtId="49" fontId="8" fillId="6" borderId="54" xfId="0" applyNumberFormat="1" applyFont="1" applyFill="1" applyBorder="1" applyAlignment="1">
      <alignment vertical="top"/>
    </xf>
    <xf numFmtId="0" fontId="0" fillId="6" borderId="47" xfId="0" applyFill="1" applyBorder="1"/>
    <xf numFmtId="0" fontId="0" fillId="6" borderId="50" xfId="0" applyFill="1" applyBorder="1"/>
    <xf numFmtId="0" fontId="0" fillId="6" borderId="52" xfId="0" applyFill="1" applyBorder="1"/>
    <xf numFmtId="0" fontId="5" fillId="5" borderId="1" xfId="0" applyFont="1" applyFill="1" applyBorder="1" applyAlignment="1">
      <alignment horizontal="center" vertical="center" wrapText="1"/>
    </xf>
    <xf numFmtId="0" fontId="0" fillId="0" borderId="50" xfId="0" applyFill="1" applyBorder="1" applyAlignment="1">
      <alignment vertical="center" wrapText="1"/>
    </xf>
    <xf numFmtId="0" fontId="8" fillId="0" borderId="50" xfId="0" applyFont="1" applyFill="1" applyBorder="1" applyAlignment="1">
      <alignment vertical="center" wrapText="1"/>
    </xf>
    <xf numFmtId="0" fontId="0" fillId="0" borderId="0" xfId="0" applyFill="1"/>
    <xf numFmtId="0" fontId="9" fillId="0" borderId="0" xfId="0" applyFont="1"/>
    <xf numFmtId="0" fontId="9" fillId="0" borderId="0" xfId="0" applyFont="1" applyAlignment="1">
      <alignment vertical="center"/>
    </xf>
    <xf numFmtId="0" fontId="13" fillId="0" borderId="0" xfId="0" applyFont="1" applyAlignment="1">
      <alignment horizontal="center"/>
    </xf>
    <xf numFmtId="0" fontId="0" fillId="3" borderId="12"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7" fillId="4" borderId="28" xfId="0"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5" fillId="5" borderId="65" xfId="0" applyFont="1" applyFill="1" applyBorder="1" applyAlignment="1">
      <alignment horizontal="center" vertical="center" wrapText="1"/>
    </xf>
    <xf numFmtId="0" fontId="7" fillId="4" borderId="66" xfId="0" applyFont="1" applyFill="1" applyBorder="1" applyAlignment="1" applyProtection="1">
      <alignment horizontal="center" vertical="center"/>
      <protection locked="0"/>
    </xf>
    <xf numFmtId="0" fontId="7" fillId="4" borderId="67" xfId="0" applyFont="1" applyFill="1" applyBorder="1" applyAlignment="1" applyProtection="1">
      <alignment horizontal="center" vertical="center"/>
      <protection locked="0"/>
    </xf>
    <xf numFmtId="0" fontId="7" fillId="4" borderId="68" xfId="0" applyFont="1" applyFill="1" applyBorder="1" applyAlignment="1" applyProtection="1">
      <alignment horizontal="center" vertical="center"/>
      <protection locked="0"/>
    </xf>
    <xf numFmtId="49" fontId="0" fillId="0" borderId="0" xfId="0" applyNumberFormat="1"/>
    <xf numFmtId="49" fontId="0" fillId="0" borderId="0" xfId="0" applyNumberFormat="1" applyAlignment="1">
      <alignment wrapText="1"/>
    </xf>
    <xf numFmtId="0" fontId="0" fillId="3" borderId="5" xfId="0" applyFill="1" applyBorder="1" applyAlignment="1" applyProtection="1">
      <alignment horizontal="center"/>
      <protection locked="0"/>
    </xf>
    <xf numFmtId="0" fontId="0" fillId="3" borderId="12" xfId="0" applyFill="1" applyBorder="1" applyAlignment="1" applyProtection="1">
      <alignment horizontal="center"/>
      <protection locked="0"/>
    </xf>
    <xf numFmtId="0" fontId="7" fillId="4" borderId="23" xfId="0" applyFont="1" applyFill="1" applyBorder="1" applyAlignment="1" applyProtection="1">
      <alignment horizontal="center"/>
      <protection locked="0"/>
    </xf>
    <xf numFmtId="0" fontId="7" fillId="4" borderId="25" xfId="0" applyFont="1"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7" fillId="4" borderId="26" xfId="0" applyFont="1" applyFill="1" applyBorder="1" applyAlignment="1" applyProtection="1">
      <alignment horizontal="center"/>
      <protection locked="0"/>
    </xf>
    <xf numFmtId="0" fontId="7" fillId="4" borderId="28" xfId="0" applyFont="1"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7" fillId="4" borderId="37" xfId="0" applyFont="1" applyFill="1" applyBorder="1" applyAlignment="1" applyProtection="1">
      <alignment horizontal="center"/>
      <protection locked="0"/>
    </xf>
    <xf numFmtId="0" fontId="7" fillId="4" borderId="59" xfId="0" applyFont="1" applyFill="1" applyBorder="1" applyAlignment="1" applyProtection="1">
      <alignment horizontal="center"/>
      <protection locked="0"/>
    </xf>
    <xf numFmtId="0" fontId="5" fillId="2" borderId="11" xfId="0" applyFont="1" applyFill="1" applyBorder="1" applyAlignment="1">
      <alignment horizontal="center" vertical="center"/>
    </xf>
    <xf numFmtId="0" fontId="0" fillId="3" borderId="14"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7" fillId="4" borderId="69" xfId="0" applyFont="1" applyFill="1" applyBorder="1" applyAlignment="1" applyProtection="1">
      <alignment horizontal="center"/>
      <protection locked="0"/>
    </xf>
    <xf numFmtId="0" fontId="7" fillId="4" borderId="70" xfId="0" applyFont="1" applyFill="1" applyBorder="1" applyAlignment="1" applyProtection="1">
      <alignment horizontal="center"/>
      <protection locked="0"/>
    </xf>
    <xf numFmtId="0" fontId="7" fillId="4" borderId="71" xfId="0" applyFont="1" applyFill="1" applyBorder="1" applyAlignment="1" applyProtection="1">
      <alignment horizontal="center"/>
      <protection locked="0"/>
    </xf>
    <xf numFmtId="0" fontId="7" fillId="4" borderId="72" xfId="0" applyFont="1" applyFill="1" applyBorder="1" applyAlignment="1" applyProtection="1">
      <alignment horizontal="center"/>
      <protection locked="0"/>
    </xf>
    <xf numFmtId="0" fontId="7" fillId="4" borderId="73" xfId="0" applyFont="1" applyFill="1" applyBorder="1" applyAlignment="1" applyProtection="1">
      <alignment horizontal="center"/>
      <protection locked="0"/>
    </xf>
    <xf numFmtId="0" fontId="7" fillId="4" borderId="74" xfId="0" applyFont="1" applyFill="1" applyBorder="1" applyAlignment="1" applyProtection="1">
      <alignment horizontal="center"/>
      <protection locked="0"/>
    </xf>
    <xf numFmtId="0" fontId="5" fillId="2" borderId="75" xfId="0" applyFont="1" applyFill="1" applyBorder="1" applyAlignment="1">
      <alignment horizontal="center" vertical="center"/>
    </xf>
    <xf numFmtId="0" fontId="0" fillId="3" borderId="76" xfId="0" applyFill="1" applyBorder="1" applyAlignment="1" applyProtection="1">
      <alignment horizontal="center"/>
      <protection locked="0"/>
    </xf>
    <xf numFmtId="0" fontId="0" fillId="3" borderId="77" xfId="0" applyFill="1" applyBorder="1" applyAlignment="1" applyProtection="1">
      <alignment horizontal="center"/>
      <protection locked="0"/>
    </xf>
    <xf numFmtId="0" fontId="0" fillId="3" borderId="78" xfId="0" applyFill="1" applyBorder="1" applyAlignment="1" applyProtection="1">
      <alignment horizontal="center"/>
      <protection locked="0"/>
    </xf>
    <xf numFmtId="0" fontId="0" fillId="3" borderId="1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5" fillId="2" borderId="80"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7" fillId="4" borderId="27" xfId="0" applyFont="1" applyFill="1" applyBorder="1" applyAlignment="1" applyProtection="1">
      <alignment horizontal="center" vertical="center"/>
      <protection locked="0"/>
    </xf>
    <xf numFmtId="0" fontId="7" fillId="4" borderId="37" xfId="0" applyFont="1" applyFill="1" applyBorder="1" applyAlignment="1" applyProtection="1">
      <alignment horizontal="center" vertical="center"/>
      <protection locked="0"/>
    </xf>
    <xf numFmtId="0" fontId="7" fillId="4" borderId="64" xfId="0" applyFont="1" applyFill="1" applyBorder="1" applyAlignment="1" applyProtection="1">
      <alignment horizontal="center" vertical="center"/>
      <protection locked="0"/>
    </xf>
    <xf numFmtId="0" fontId="0" fillId="3" borderId="41"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6" fillId="5" borderId="30" xfId="0" applyFont="1" applyFill="1" applyBorder="1" applyAlignment="1">
      <alignment horizontal="center" vertical="center"/>
    </xf>
    <xf numFmtId="0" fontId="5" fillId="5" borderId="22" xfId="0" applyFont="1" applyFill="1" applyBorder="1" applyAlignment="1">
      <alignment horizontal="center" vertical="center"/>
    </xf>
    <xf numFmtId="0" fontId="8" fillId="3" borderId="0" xfId="0" applyFont="1" applyFill="1" applyBorder="1" applyAlignment="1" applyProtection="1">
      <alignment horizontal="center"/>
      <protection locked="0"/>
    </xf>
    <xf numFmtId="0" fontId="7" fillId="4" borderId="81" xfId="0" applyFont="1" applyFill="1" applyBorder="1" applyAlignment="1" applyProtection="1">
      <alignment horizontal="center" vertical="center"/>
      <protection locked="0"/>
    </xf>
    <xf numFmtId="0" fontId="0" fillId="0" borderId="0" xfId="0" applyProtection="1">
      <protection hidden="1"/>
    </xf>
    <xf numFmtId="0" fontId="14" fillId="0" borderId="0" xfId="0" applyFont="1" applyAlignment="1" applyProtection="1">
      <alignment horizontal="center"/>
      <protection hidden="1"/>
    </xf>
    <xf numFmtId="0" fontId="1" fillId="0" borderId="0" xfId="0" applyFont="1" applyProtection="1">
      <protection hidden="1"/>
    </xf>
    <xf numFmtId="0" fontId="2" fillId="2" borderId="0" xfId="0" applyFont="1" applyFill="1" applyProtection="1">
      <protection hidden="1"/>
    </xf>
    <xf numFmtId="49" fontId="8" fillId="0" borderId="0" xfId="0" applyNumberFormat="1" applyFont="1" applyAlignment="1" applyProtection="1">
      <alignment wrapText="1"/>
      <protection hidden="1"/>
    </xf>
    <xf numFmtId="49" fontId="8" fillId="0" borderId="0" xfId="0" applyNumberFormat="1" applyFont="1" applyProtection="1">
      <protection hidden="1"/>
    </xf>
    <xf numFmtId="49" fontId="15" fillId="0" borderId="0" xfId="0" applyNumberFormat="1" applyFont="1" applyAlignment="1" applyProtection="1">
      <alignment wrapText="1"/>
      <protection hidden="1"/>
    </xf>
    <xf numFmtId="0" fontId="0" fillId="0" borderId="0" xfId="0" applyAlignment="1">
      <alignment horizontal="center"/>
    </xf>
    <xf numFmtId="49" fontId="12" fillId="7" borderId="0" xfId="0" applyNumberFormat="1" applyFont="1" applyFill="1" applyAlignment="1" applyProtection="1">
      <alignment horizontal="left" wrapText="1"/>
      <protection hidden="1"/>
    </xf>
    <xf numFmtId="0" fontId="8" fillId="3" borderId="36" xfId="0" applyFont="1" applyFill="1" applyBorder="1" applyAlignment="1" applyProtection="1">
      <alignment horizontal="center"/>
      <protection locked="0"/>
    </xf>
    <xf numFmtId="0" fontId="0" fillId="0" borderId="0" xfId="0" applyFont="1" applyFill="1" applyAlignment="1"/>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0" fillId="0" borderId="0" xfId="0" applyFill="1" applyAlignment="1">
      <alignment horizontal="right"/>
    </xf>
    <xf numFmtId="0" fontId="5" fillId="2" borderId="57" xfId="0" applyFont="1" applyFill="1" applyBorder="1" applyAlignment="1">
      <alignment horizontal="center" vertical="center" wrapText="1"/>
    </xf>
    <xf numFmtId="0" fontId="8" fillId="3" borderId="36" xfId="0" applyFont="1" applyFill="1" applyBorder="1" applyAlignment="1" applyProtection="1">
      <alignment horizontal="center"/>
      <protection locked="0"/>
    </xf>
    <xf numFmtId="0" fontId="0" fillId="3" borderId="41"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5" fillId="5" borderId="4" xfId="0" applyFont="1" applyFill="1" applyBorder="1" applyAlignment="1">
      <alignment horizontal="center" vertical="center" wrapText="1"/>
    </xf>
    <xf numFmtId="0" fontId="0" fillId="3" borderId="38"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0" fillId="3" borderId="44" xfId="0" applyFill="1" applyBorder="1" applyAlignment="1" applyProtection="1">
      <alignment horizontal="left" vertical="center"/>
      <protection locked="0"/>
    </xf>
    <xf numFmtId="0" fontId="0" fillId="3" borderId="45" xfId="0" applyFill="1" applyBorder="1" applyAlignment="1" applyProtection="1">
      <alignment horizontal="left" vertical="center"/>
      <protection locked="0"/>
    </xf>
    <xf numFmtId="0" fontId="0" fillId="3" borderId="46" xfId="0" applyFill="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8" fillId="6" borderId="47" xfId="0" applyNumberFormat="1" applyFont="1" applyFill="1" applyBorder="1" applyAlignment="1">
      <alignment horizontal="left" vertical="top" wrapText="1"/>
    </xf>
    <xf numFmtId="49" fontId="8" fillId="6" borderId="48" xfId="0" applyNumberFormat="1" applyFont="1" applyFill="1" applyBorder="1" applyAlignment="1">
      <alignment horizontal="left" vertical="top"/>
    </xf>
    <xf numFmtId="49" fontId="8" fillId="6" borderId="49" xfId="0" applyNumberFormat="1" applyFont="1" applyFill="1" applyBorder="1" applyAlignment="1">
      <alignment horizontal="left" vertical="top"/>
    </xf>
    <xf numFmtId="49" fontId="8" fillId="6" borderId="50" xfId="0" applyNumberFormat="1" applyFont="1" applyFill="1" applyBorder="1" applyAlignment="1">
      <alignment horizontal="left" vertical="top"/>
    </xf>
    <xf numFmtId="49" fontId="8" fillId="6" borderId="0" xfId="0" applyNumberFormat="1" applyFont="1" applyFill="1" applyBorder="1" applyAlignment="1">
      <alignment horizontal="left" vertical="top"/>
    </xf>
    <xf numFmtId="49" fontId="8" fillId="6" borderId="51" xfId="0" applyNumberFormat="1" applyFont="1" applyFill="1" applyBorder="1" applyAlignment="1">
      <alignment horizontal="left" vertical="top"/>
    </xf>
    <xf numFmtId="49" fontId="8" fillId="6" borderId="52" xfId="0" applyNumberFormat="1" applyFont="1" applyFill="1" applyBorder="1" applyAlignment="1">
      <alignment horizontal="left" vertical="top"/>
    </xf>
    <xf numFmtId="49" fontId="8" fillId="6" borderId="53" xfId="0" applyNumberFormat="1" applyFont="1" applyFill="1" applyBorder="1" applyAlignment="1">
      <alignment horizontal="left" vertical="top"/>
    </xf>
    <xf numFmtId="49" fontId="8" fillId="6" borderId="54" xfId="0" applyNumberFormat="1" applyFont="1" applyFill="1" applyBorder="1" applyAlignment="1">
      <alignment horizontal="left" vertical="top"/>
    </xf>
    <xf numFmtId="0" fontId="8" fillId="3" borderId="36" xfId="0" applyFont="1" applyFill="1" applyBorder="1" applyAlignment="1" applyProtection="1">
      <alignment horizontal="center"/>
      <protection locked="0"/>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8" fillId="6" borderId="4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8" fillId="6" borderId="5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5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8" fillId="6" borderId="53" xfId="0" applyFont="1" applyFill="1" applyBorder="1" applyAlignment="1">
      <alignment horizontal="center" vertical="center" wrapText="1"/>
    </xf>
    <xf numFmtId="0" fontId="8" fillId="6" borderId="54" xfId="0" applyFont="1" applyFill="1" applyBorder="1" applyAlignment="1">
      <alignment horizontal="center" vertical="center" wrapText="1"/>
    </xf>
    <xf numFmtId="0" fontId="8" fillId="3" borderId="34"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protection locked="0"/>
    </xf>
    <xf numFmtId="0" fontId="10" fillId="5" borderId="61" xfId="0" applyFont="1" applyFill="1" applyBorder="1" applyAlignment="1">
      <alignment horizontal="center" vertical="center" wrapText="1"/>
    </xf>
    <xf numFmtId="0" fontId="10" fillId="5" borderId="62" xfId="0" applyFont="1" applyFill="1" applyBorder="1" applyAlignment="1">
      <alignment horizontal="center" vertical="center" wrapText="1"/>
    </xf>
    <xf numFmtId="0" fontId="4" fillId="2" borderId="63" xfId="0" applyFont="1" applyFill="1" applyBorder="1"/>
    <xf numFmtId="0" fontId="6" fillId="5" borderId="61" xfId="0" applyFont="1" applyFill="1" applyBorder="1" applyAlignment="1">
      <alignment horizontal="center" vertical="center" wrapText="1"/>
    </xf>
    <xf numFmtId="0" fontId="8" fillId="3" borderId="34" xfId="0" quotePrefix="1" applyFont="1" applyFill="1" applyBorder="1" applyAlignment="1" applyProtection="1">
      <alignment horizontal="left" vertical="center"/>
      <protection locked="0"/>
    </xf>
    <xf numFmtId="0" fontId="8" fillId="3" borderId="35" xfId="0" quotePrefix="1"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5" borderId="79"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5" fillId="5" borderId="5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B1" zoomScaleNormal="100" workbookViewId="0">
      <selection activeCell="B2" sqref="B2"/>
    </sheetView>
  </sheetViews>
  <sheetFormatPr baseColWidth="10" defaultRowHeight="15" x14ac:dyDescent="0.25"/>
  <cols>
    <col min="1" max="1" width="6.5703125" customWidth="1"/>
    <col min="2" max="2" width="133" customWidth="1"/>
  </cols>
  <sheetData>
    <row r="1" spans="1:3" x14ac:dyDescent="0.25">
      <c r="A1" s="50"/>
      <c r="B1" s="121"/>
    </row>
    <row r="2" spans="1:3" ht="18" x14ac:dyDescent="0.25">
      <c r="A2" s="50"/>
      <c r="B2" s="122" t="s">
        <v>67</v>
      </c>
      <c r="C2" s="49"/>
    </row>
    <row r="3" spans="1:3" ht="20.25" x14ac:dyDescent="0.3">
      <c r="A3" s="50"/>
      <c r="B3" s="123"/>
    </row>
    <row r="4" spans="1:3" x14ac:dyDescent="0.25">
      <c r="B4" s="121"/>
    </row>
    <row r="5" spans="1:3" ht="15.75" x14ac:dyDescent="0.25">
      <c r="B5" s="124" t="s">
        <v>26</v>
      </c>
    </row>
    <row r="6" spans="1:3" x14ac:dyDescent="0.25">
      <c r="B6" s="121"/>
    </row>
    <row r="7" spans="1:3" ht="31.5" customHeight="1" x14ac:dyDescent="0.25">
      <c r="B7" s="125" t="s">
        <v>69</v>
      </c>
    </row>
    <row r="8" spans="1:3" ht="15.75" x14ac:dyDescent="0.25">
      <c r="B8" s="125" t="s">
        <v>45</v>
      </c>
    </row>
    <row r="9" spans="1:3" ht="15.75" x14ac:dyDescent="0.25">
      <c r="B9" s="126"/>
    </row>
    <row r="10" spans="1:3" ht="15.75" x14ac:dyDescent="0.25">
      <c r="B10" s="127" t="s">
        <v>27</v>
      </c>
    </row>
    <row r="11" spans="1:3" ht="15.75" x14ac:dyDescent="0.25">
      <c r="B11" s="125" t="s">
        <v>28</v>
      </c>
    </row>
    <row r="12" spans="1:3" ht="15.75" x14ac:dyDescent="0.25">
      <c r="B12" s="125" t="s">
        <v>29</v>
      </c>
    </row>
    <row r="13" spans="1:3" ht="15.75" x14ac:dyDescent="0.25">
      <c r="B13" s="125" t="s">
        <v>30</v>
      </c>
    </row>
    <row r="14" spans="1:3" ht="15.75" x14ac:dyDescent="0.25">
      <c r="B14" s="125" t="s">
        <v>60</v>
      </c>
    </row>
    <row r="15" spans="1:3" ht="31.5" x14ac:dyDescent="0.25">
      <c r="B15" s="125" t="s">
        <v>70</v>
      </c>
    </row>
    <row r="16" spans="1:3" ht="31.5" x14ac:dyDescent="0.25">
      <c r="B16" s="125" t="s">
        <v>71</v>
      </c>
    </row>
    <row r="17" spans="2:2" ht="15.75" x14ac:dyDescent="0.25">
      <c r="B17" s="125"/>
    </row>
    <row r="18" spans="2:2" ht="15.75" x14ac:dyDescent="0.25">
      <c r="B18" s="127" t="s">
        <v>33</v>
      </c>
    </row>
    <row r="19" spans="2:2" ht="31.5" x14ac:dyDescent="0.25">
      <c r="B19" s="125" t="s">
        <v>31</v>
      </c>
    </row>
    <row r="20" spans="2:2" ht="31.5" x14ac:dyDescent="0.25">
      <c r="B20" s="125" t="s">
        <v>32</v>
      </c>
    </row>
    <row r="21" spans="2:2" ht="63" x14ac:dyDescent="0.25">
      <c r="B21" s="125" t="s">
        <v>61</v>
      </c>
    </row>
    <row r="22" spans="2:2" ht="15.75" x14ac:dyDescent="0.25">
      <c r="B22" s="129" t="s">
        <v>64</v>
      </c>
    </row>
    <row r="23" spans="2:2" ht="15.75" x14ac:dyDescent="0.25">
      <c r="B23" s="125" t="s">
        <v>35</v>
      </c>
    </row>
    <row r="24" spans="2:2" ht="15.75" x14ac:dyDescent="0.25">
      <c r="B24" s="125"/>
    </row>
    <row r="25" spans="2:2" ht="15.75" x14ac:dyDescent="0.25">
      <c r="B25" s="127" t="s">
        <v>34</v>
      </c>
    </row>
    <row r="26" spans="2:2" ht="15.75" x14ac:dyDescent="0.25">
      <c r="B26" s="125" t="s">
        <v>68</v>
      </c>
    </row>
    <row r="27" spans="2:2" x14ac:dyDescent="0.25">
      <c r="B27" s="77"/>
    </row>
    <row r="28" spans="2:2" x14ac:dyDescent="0.25">
      <c r="B28" s="77"/>
    </row>
    <row r="29" spans="2:2" x14ac:dyDescent="0.25">
      <c r="B29" s="76"/>
    </row>
  </sheetData>
  <sheetProtection algorithmName="SHA-512" hashValue="v5Ry5/kJIPICb0x5sweO+YQAAPuST64tcDnDc1yMdVFWxfvXYwvXa5aKxQHqIpv2uoLFmSaBgxOLO9DHnWAjmg==" saltValue="LYGPIL8jJueSLaQ2+BBChg==" spinCount="100000" sheet="1" objects="1" scenarios="1"/>
  <pageMargins left="0.43307086614173229" right="0.43307086614173229"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6"/>
  <sheetViews>
    <sheetView tabSelected="1" zoomScaleNormal="100" workbookViewId="0">
      <selection activeCell="B13" sqref="B13"/>
    </sheetView>
  </sheetViews>
  <sheetFormatPr baseColWidth="10" defaultRowHeight="15" x14ac:dyDescent="0.25"/>
  <cols>
    <col min="1" max="1" width="2.85546875" style="50" customWidth="1"/>
    <col min="2" max="2" width="25.7109375" customWidth="1"/>
    <col min="3" max="3" width="33" customWidth="1"/>
    <col min="4" max="4" width="13.140625" customWidth="1"/>
    <col min="5" max="5" width="2.5703125" customWidth="1"/>
    <col min="6" max="6" width="7.7109375" customWidth="1"/>
    <col min="7" max="7" width="8.42578125" customWidth="1"/>
    <col min="8" max="8" width="9.42578125" customWidth="1"/>
    <col min="9" max="9" width="7.85546875" bestFit="1" customWidth="1"/>
    <col min="10" max="10" width="8.85546875" customWidth="1"/>
    <col min="11" max="11" width="9.42578125" customWidth="1"/>
    <col min="12" max="12" width="13.140625" customWidth="1"/>
    <col min="13" max="13" width="10" customWidth="1"/>
    <col min="14" max="14" width="10.7109375" customWidth="1"/>
    <col min="15" max="15" width="9.5703125" customWidth="1"/>
    <col min="16" max="16" width="2.140625" style="49" customWidth="1"/>
    <col min="17" max="18" width="8.85546875" customWidth="1"/>
    <col min="19" max="19" width="6.85546875" customWidth="1"/>
    <col min="20" max="20" width="12.28515625" customWidth="1"/>
    <col min="21" max="21" width="3.7109375" customWidth="1"/>
    <col min="22" max="22" width="5.28515625" hidden="1" customWidth="1"/>
    <col min="23" max="23" width="10" customWidth="1"/>
    <col min="24" max="24" width="10.5703125" customWidth="1"/>
    <col min="25" max="25" width="10.28515625" customWidth="1"/>
    <col min="266" max="266" width="4.7109375" customWidth="1"/>
    <col min="267" max="268" width="30.7109375" customWidth="1"/>
    <col min="269" max="269" width="12.7109375" customWidth="1"/>
    <col min="271" max="271" width="13.7109375" bestFit="1" customWidth="1"/>
    <col min="272" max="273" width="9.7109375" customWidth="1"/>
    <col min="274" max="274" width="9.7109375" bestFit="1" customWidth="1"/>
    <col min="275" max="276" width="9.7109375" customWidth="1"/>
    <col min="522" max="522" width="4.7109375" customWidth="1"/>
    <col min="523" max="524" width="30.7109375" customWidth="1"/>
    <col min="525" max="525" width="12.7109375" customWidth="1"/>
    <col min="527" max="527" width="13.7109375" bestFit="1" customWidth="1"/>
    <col min="528" max="529" width="9.7109375" customWidth="1"/>
    <col min="530" max="530" width="9.7109375" bestFit="1" customWidth="1"/>
    <col min="531" max="532" width="9.7109375" customWidth="1"/>
    <col min="778" max="778" width="4.7109375" customWidth="1"/>
    <col min="779" max="780" width="30.7109375" customWidth="1"/>
    <col min="781" max="781" width="12.7109375" customWidth="1"/>
    <col min="783" max="783" width="13.7109375" bestFit="1" customWidth="1"/>
    <col min="784" max="785" width="9.7109375" customWidth="1"/>
    <col min="786" max="786" width="9.7109375" bestFit="1" customWidth="1"/>
    <col min="787" max="788" width="9.7109375" customWidth="1"/>
    <col min="1034" max="1034" width="4.7109375" customWidth="1"/>
    <col min="1035" max="1036" width="30.7109375" customWidth="1"/>
    <col min="1037" max="1037" width="12.7109375" customWidth="1"/>
    <col min="1039" max="1039" width="13.7109375" bestFit="1" customWidth="1"/>
    <col min="1040" max="1041" width="9.7109375" customWidth="1"/>
    <col min="1042" max="1042" width="9.7109375" bestFit="1" customWidth="1"/>
    <col min="1043" max="1044" width="9.7109375" customWidth="1"/>
    <col min="1290" max="1290" width="4.7109375" customWidth="1"/>
    <col min="1291" max="1292" width="30.7109375" customWidth="1"/>
    <col min="1293" max="1293" width="12.7109375" customWidth="1"/>
    <col min="1295" max="1295" width="13.7109375" bestFit="1" customWidth="1"/>
    <col min="1296" max="1297" width="9.7109375" customWidth="1"/>
    <col min="1298" max="1298" width="9.7109375" bestFit="1" customWidth="1"/>
    <col min="1299" max="1300" width="9.7109375" customWidth="1"/>
    <col min="1546" max="1546" width="4.7109375" customWidth="1"/>
    <col min="1547" max="1548" width="30.7109375" customWidth="1"/>
    <col min="1549" max="1549" width="12.7109375" customWidth="1"/>
    <col min="1551" max="1551" width="13.7109375" bestFit="1" customWidth="1"/>
    <col min="1552" max="1553" width="9.7109375" customWidth="1"/>
    <col min="1554" max="1554" width="9.7109375" bestFit="1" customWidth="1"/>
    <col min="1555" max="1556" width="9.7109375" customWidth="1"/>
    <col min="1802" max="1802" width="4.7109375" customWidth="1"/>
    <col min="1803" max="1804" width="30.7109375" customWidth="1"/>
    <col min="1805" max="1805" width="12.7109375" customWidth="1"/>
    <col min="1807" max="1807" width="13.7109375" bestFit="1" customWidth="1"/>
    <col min="1808" max="1809" width="9.7109375" customWidth="1"/>
    <col min="1810" max="1810" width="9.7109375" bestFit="1" customWidth="1"/>
    <col min="1811" max="1812" width="9.7109375" customWidth="1"/>
    <col min="2058" max="2058" width="4.7109375" customWidth="1"/>
    <col min="2059" max="2060" width="30.7109375" customWidth="1"/>
    <col min="2061" max="2061" width="12.7109375" customWidth="1"/>
    <col min="2063" max="2063" width="13.7109375" bestFit="1" customWidth="1"/>
    <col min="2064" max="2065" width="9.7109375" customWidth="1"/>
    <col min="2066" max="2066" width="9.7109375" bestFit="1" customWidth="1"/>
    <col min="2067" max="2068" width="9.7109375" customWidth="1"/>
    <col min="2314" max="2314" width="4.7109375" customWidth="1"/>
    <col min="2315" max="2316" width="30.7109375" customWidth="1"/>
    <col min="2317" max="2317" width="12.7109375" customWidth="1"/>
    <col min="2319" max="2319" width="13.7109375" bestFit="1" customWidth="1"/>
    <col min="2320" max="2321" width="9.7109375" customWidth="1"/>
    <col min="2322" max="2322" width="9.7109375" bestFit="1" customWidth="1"/>
    <col min="2323" max="2324" width="9.7109375" customWidth="1"/>
    <col min="2570" max="2570" width="4.7109375" customWidth="1"/>
    <col min="2571" max="2572" width="30.7109375" customWidth="1"/>
    <col min="2573" max="2573" width="12.7109375" customWidth="1"/>
    <col min="2575" max="2575" width="13.7109375" bestFit="1" customWidth="1"/>
    <col min="2576" max="2577" width="9.7109375" customWidth="1"/>
    <col min="2578" max="2578" width="9.7109375" bestFit="1" customWidth="1"/>
    <col min="2579" max="2580" width="9.7109375" customWidth="1"/>
    <col min="2826" max="2826" width="4.7109375" customWidth="1"/>
    <col min="2827" max="2828" width="30.7109375" customWidth="1"/>
    <col min="2829" max="2829" width="12.7109375" customWidth="1"/>
    <col min="2831" max="2831" width="13.7109375" bestFit="1" customWidth="1"/>
    <col min="2832" max="2833" width="9.7109375" customWidth="1"/>
    <col min="2834" max="2834" width="9.7109375" bestFit="1" customWidth="1"/>
    <col min="2835" max="2836" width="9.7109375" customWidth="1"/>
    <col min="3082" max="3082" width="4.7109375" customWidth="1"/>
    <col min="3083" max="3084" width="30.7109375" customWidth="1"/>
    <col min="3085" max="3085" width="12.7109375" customWidth="1"/>
    <col min="3087" max="3087" width="13.7109375" bestFit="1" customWidth="1"/>
    <col min="3088" max="3089" width="9.7109375" customWidth="1"/>
    <col min="3090" max="3090" width="9.7109375" bestFit="1" customWidth="1"/>
    <col min="3091" max="3092" width="9.7109375" customWidth="1"/>
    <col min="3338" max="3338" width="4.7109375" customWidth="1"/>
    <col min="3339" max="3340" width="30.7109375" customWidth="1"/>
    <col min="3341" max="3341" width="12.7109375" customWidth="1"/>
    <col min="3343" max="3343" width="13.7109375" bestFit="1" customWidth="1"/>
    <col min="3344" max="3345" width="9.7109375" customWidth="1"/>
    <col min="3346" max="3346" width="9.7109375" bestFit="1" customWidth="1"/>
    <col min="3347" max="3348" width="9.7109375" customWidth="1"/>
    <col min="3594" max="3594" width="4.7109375" customWidth="1"/>
    <col min="3595" max="3596" width="30.7109375" customWidth="1"/>
    <col min="3597" max="3597" width="12.7109375" customWidth="1"/>
    <col min="3599" max="3599" width="13.7109375" bestFit="1" customWidth="1"/>
    <col min="3600" max="3601" width="9.7109375" customWidth="1"/>
    <col min="3602" max="3602" width="9.7109375" bestFit="1" customWidth="1"/>
    <col min="3603" max="3604" width="9.7109375" customWidth="1"/>
    <col min="3850" max="3850" width="4.7109375" customWidth="1"/>
    <col min="3851" max="3852" width="30.7109375" customWidth="1"/>
    <col min="3853" max="3853" width="12.7109375" customWidth="1"/>
    <col min="3855" max="3855" width="13.7109375" bestFit="1" customWidth="1"/>
    <col min="3856" max="3857" width="9.7109375" customWidth="1"/>
    <col min="3858" max="3858" width="9.7109375" bestFit="1" customWidth="1"/>
    <col min="3859" max="3860" width="9.7109375" customWidth="1"/>
    <col min="4106" max="4106" width="4.7109375" customWidth="1"/>
    <col min="4107" max="4108" width="30.7109375" customWidth="1"/>
    <col min="4109" max="4109" width="12.7109375" customWidth="1"/>
    <col min="4111" max="4111" width="13.7109375" bestFit="1" customWidth="1"/>
    <col min="4112" max="4113" width="9.7109375" customWidth="1"/>
    <col min="4114" max="4114" width="9.7109375" bestFit="1" customWidth="1"/>
    <col min="4115" max="4116" width="9.7109375" customWidth="1"/>
    <col min="4362" max="4362" width="4.7109375" customWidth="1"/>
    <col min="4363" max="4364" width="30.7109375" customWidth="1"/>
    <col min="4365" max="4365" width="12.7109375" customWidth="1"/>
    <col min="4367" max="4367" width="13.7109375" bestFit="1" customWidth="1"/>
    <col min="4368" max="4369" width="9.7109375" customWidth="1"/>
    <col min="4370" max="4370" width="9.7109375" bestFit="1" customWidth="1"/>
    <col min="4371" max="4372" width="9.7109375" customWidth="1"/>
    <col min="4618" max="4618" width="4.7109375" customWidth="1"/>
    <col min="4619" max="4620" width="30.7109375" customWidth="1"/>
    <col min="4621" max="4621" width="12.7109375" customWidth="1"/>
    <col min="4623" max="4623" width="13.7109375" bestFit="1" customWidth="1"/>
    <col min="4624" max="4625" width="9.7109375" customWidth="1"/>
    <col min="4626" max="4626" width="9.7109375" bestFit="1" customWidth="1"/>
    <col min="4627" max="4628" width="9.7109375" customWidth="1"/>
    <col min="4874" max="4874" width="4.7109375" customWidth="1"/>
    <col min="4875" max="4876" width="30.7109375" customWidth="1"/>
    <col min="4877" max="4877" width="12.7109375" customWidth="1"/>
    <col min="4879" max="4879" width="13.7109375" bestFit="1" customWidth="1"/>
    <col min="4880" max="4881" width="9.7109375" customWidth="1"/>
    <col min="4882" max="4882" width="9.7109375" bestFit="1" customWidth="1"/>
    <col min="4883" max="4884" width="9.7109375" customWidth="1"/>
    <col min="5130" max="5130" width="4.7109375" customWidth="1"/>
    <col min="5131" max="5132" width="30.7109375" customWidth="1"/>
    <col min="5133" max="5133" width="12.7109375" customWidth="1"/>
    <col min="5135" max="5135" width="13.7109375" bestFit="1" customWidth="1"/>
    <col min="5136" max="5137" width="9.7109375" customWidth="1"/>
    <col min="5138" max="5138" width="9.7109375" bestFit="1" customWidth="1"/>
    <col min="5139" max="5140" width="9.7109375" customWidth="1"/>
    <col min="5386" max="5386" width="4.7109375" customWidth="1"/>
    <col min="5387" max="5388" width="30.7109375" customWidth="1"/>
    <col min="5389" max="5389" width="12.7109375" customWidth="1"/>
    <col min="5391" max="5391" width="13.7109375" bestFit="1" customWidth="1"/>
    <col min="5392" max="5393" width="9.7109375" customWidth="1"/>
    <col min="5394" max="5394" width="9.7109375" bestFit="1" customWidth="1"/>
    <col min="5395" max="5396" width="9.7109375" customWidth="1"/>
    <col min="5642" max="5642" width="4.7109375" customWidth="1"/>
    <col min="5643" max="5644" width="30.7109375" customWidth="1"/>
    <col min="5645" max="5645" width="12.7109375" customWidth="1"/>
    <col min="5647" max="5647" width="13.7109375" bestFit="1" customWidth="1"/>
    <col min="5648" max="5649" width="9.7109375" customWidth="1"/>
    <col min="5650" max="5650" width="9.7109375" bestFit="1" customWidth="1"/>
    <col min="5651" max="5652" width="9.7109375" customWidth="1"/>
    <col min="5898" max="5898" width="4.7109375" customWidth="1"/>
    <col min="5899" max="5900" width="30.7109375" customWidth="1"/>
    <col min="5901" max="5901" width="12.7109375" customWidth="1"/>
    <col min="5903" max="5903" width="13.7109375" bestFit="1" customWidth="1"/>
    <col min="5904" max="5905" width="9.7109375" customWidth="1"/>
    <col min="5906" max="5906" width="9.7109375" bestFit="1" customWidth="1"/>
    <col min="5907" max="5908" width="9.7109375" customWidth="1"/>
    <col min="6154" max="6154" width="4.7109375" customWidth="1"/>
    <col min="6155" max="6156" width="30.7109375" customWidth="1"/>
    <col min="6157" max="6157" width="12.7109375" customWidth="1"/>
    <col min="6159" max="6159" width="13.7109375" bestFit="1" customWidth="1"/>
    <col min="6160" max="6161" width="9.7109375" customWidth="1"/>
    <col min="6162" max="6162" width="9.7109375" bestFit="1" customWidth="1"/>
    <col min="6163" max="6164" width="9.7109375" customWidth="1"/>
    <col min="6410" max="6410" width="4.7109375" customWidth="1"/>
    <col min="6411" max="6412" width="30.7109375" customWidth="1"/>
    <col min="6413" max="6413" width="12.7109375" customWidth="1"/>
    <col min="6415" max="6415" width="13.7109375" bestFit="1" customWidth="1"/>
    <col min="6416" max="6417" width="9.7109375" customWidth="1"/>
    <col min="6418" max="6418" width="9.7109375" bestFit="1" customWidth="1"/>
    <col min="6419" max="6420" width="9.7109375" customWidth="1"/>
    <col min="6666" max="6666" width="4.7109375" customWidth="1"/>
    <col min="6667" max="6668" width="30.7109375" customWidth="1"/>
    <col min="6669" max="6669" width="12.7109375" customWidth="1"/>
    <col min="6671" max="6671" width="13.7109375" bestFit="1" customWidth="1"/>
    <col min="6672" max="6673" width="9.7109375" customWidth="1"/>
    <col min="6674" max="6674" width="9.7109375" bestFit="1" customWidth="1"/>
    <col min="6675" max="6676" width="9.7109375" customWidth="1"/>
    <col min="6922" max="6922" width="4.7109375" customWidth="1"/>
    <col min="6923" max="6924" width="30.7109375" customWidth="1"/>
    <col min="6925" max="6925" width="12.7109375" customWidth="1"/>
    <col min="6927" max="6927" width="13.7109375" bestFit="1" customWidth="1"/>
    <col min="6928" max="6929" width="9.7109375" customWidth="1"/>
    <col min="6930" max="6930" width="9.7109375" bestFit="1" customWidth="1"/>
    <col min="6931" max="6932" width="9.7109375" customWidth="1"/>
    <col min="7178" max="7178" width="4.7109375" customWidth="1"/>
    <col min="7179" max="7180" width="30.7109375" customWidth="1"/>
    <col min="7181" max="7181" width="12.7109375" customWidth="1"/>
    <col min="7183" max="7183" width="13.7109375" bestFit="1" customWidth="1"/>
    <col min="7184" max="7185" width="9.7109375" customWidth="1"/>
    <col min="7186" max="7186" width="9.7109375" bestFit="1" customWidth="1"/>
    <col min="7187" max="7188" width="9.7109375" customWidth="1"/>
    <col min="7434" max="7434" width="4.7109375" customWidth="1"/>
    <col min="7435" max="7436" width="30.7109375" customWidth="1"/>
    <col min="7437" max="7437" width="12.7109375" customWidth="1"/>
    <col min="7439" max="7439" width="13.7109375" bestFit="1" customWidth="1"/>
    <col min="7440" max="7441" width="9.7109375" customWidth="1"/>
    <col min="7442" max="7442" width="9.7109375" bestFit="1" customWidth="1"/>
    <col min="7443" max="7444" width="9.7109375" customWidth="1"/>
    <col min="7690" max="7690" width="4.7109375" customWidth="1"/>
    <col min="7691" max="7692" width="30.7109375" customWidth="1"/>
    <col min="7693" max="7693" width="12.7109375" customWidth="1"/>
    <col min="7695" max="7695" width="13.7109375" bestFit="1" customWidth="1"/>
    <col min="7696" max="7697" width="9.7109375" customWidth="1"/>
    <col min="7698" max="7698" width="9.7109375" bestFit="1" customWidth="1"/>
    <col min="7699" max="7700" width="9.7109375" customWidth="1"/>
    <col min="7946" max="7946" width="4.7109375" customWidth="1"/>
    <col min="7947" max="7948" width="30.7109375" customWidth="1"/>
    <col min="7949" max="7949" width="12.7109375" customWidth="1"/>
    <col min="7951" max="7951" width="13.7109375" bestFit="1" customWidth="1"/>
    <col min="7952" max="7953" width="9.7109375" customWidth="1"/>
    <col min="7954" max="7954" width="9.7109375" bestFit="1" customWidth="1"/>
    <col min="7955" max="7956" width="9.7109375" customWidth="1"/>
    <col min="8202" max="8202" width="4.7109375" customWidth="1"/>
    <col min="8203" max="8204" width="30.7109375" customWidth="1"/>
    <col min="8205" max="8205" width="12.7109375" customWidth="1"/>
    <col min="8207" max="8207" width="13.7109375" bestFit="1" customWidth="1"/>
    <col min="8208" max="8209" width="9.7109375" customWidth="1"/>
    <col min="8210" max="8210" width="9.7109375" bestFit="1" customWidth="1"/>
    <col min="8211" max="8212" width="9.7109375" customWidth="1"/>
    <col min="8458" max="8458" width="4.7109375" customWidth="1"/>
    <col min="8459" max="8460" width="30.7109375" customWidth="1"/>
    <col min="8461" max="8461" width="12.7109375" customWidth="1"/>
    <col min="8463" max="8463" width="13.7109375" bestFit="1" customWidth="1"/>
    <col min="8464" max="8465" width="9.7109375" customWidth="1"/>
    <col min="8466" max="8466" width="9.7109375" bestFit="1" customWidth="1"/>
    <col min="8467" max="8468" width="9.7109375" customWidth="1"/>
    <col min="8714" max="8714" width="4.7109375" customWidth="1"/>
    <col min="8715" max="8716" width="30.7109375" customWidth="1"/>
    <col min="8717" max="8717" width="12.7109375" customWidth="1"/>
    <col min="8719" max="8719" width="13.7109375" bestFit="1" customWidth="1"/>
    <col min="8720" max="8721" width="9.7109375" customWidth="1"/>
    <col min="8722" max="8722" width="9.7109375" bestFit="1" customWidth="1"/>
    <col min="8723" max="8724" width="9.7109375" customWidth="1"/>
    <col min="8970" max="8970" width="4.7109375" customWidth="1"/>
    <col min="8971" max="8972" width="30.7109375" customWidth="1"/>
    <col min="8973" max="8973" width="12.7109375" customWidth="1"/>
    <col min="8975" max="8975" width="13.7109375" bestFit="1" customWidth="1"/>
    <col min="8976" max="8977" width="9.7109375" customWidth="1"/>
    <col min="8978" max="8978" width="9.7109375" bestFit="1" customWidth="1"/>
    <col min="8979" max="8980" width="9.7109375" customWidth="1"/>
    <col min="9226" max="9226" width="4.7109375" customWidth="1"/>
    <col min="9227" max="9228" width="30.7109375" customWidth="1"/>
    <col min="9229" max="9229" width="12.7109375" customWidth="1"/>
    <col min="9231" max="9231" width="13.7109375" bestFit="1" customWidth="1"/>
    <col min="9232" max="9233" width="9.7109375" customWidth="1"/>
    <col min="9234" max="9234" width="9.7109375" bestFit="1" customWidth="1"/>
    <col min="9235" max="9236" width="9.7109375" customWidth="1"/>
    <col min="9482" max="9482" width="4.7109375" customWidth="1"/>
    <col min="9483" max="9484" width="30.7109375" customWidth="1"/>
    <col min="9485" max="9485" width="12.7109375" customWidth="1"/>
    <col min="9487" max="9487" width="13.7109375" bestFit="1" customWidth="1"/>
    <col min="9488" max="9489" width="9.7109375" customWidth="1"/>
    <col min="9490" max="9490" width="9.7109375" bestFit="1" customWidth="1"/>
    <col min="9491" max="9492" width="9.7109375" customWidth="1"/>
    <col min="9738" max="9738" width="4.7109375" customWidth="1"/>
    <col min="9739" max="9740" width="30.7109375" customWidth="1"/>
    <col min="9741" max="9741" width="12.7109375" customWidth="1"/>
    <col min="9743" max="9743" width="13.7109375" bestFit="1" customWidth="1"/>
    <col min="9744" max="9745" width="9.7109375" customWidth="1"/>
    <col min="9746" max="9746" width="9.7109375" bestFit="1" customWidth="1"/>
    <col min="9747" max="9748" width="9.7109375" customWidth="1"/>
    <col min="9994" max="9994" width="4.7109375" customWidth="1"/>
    <col min="9995" max="9996" width="30.7109375" customWidth="1"/>
    <col min="9997" max="9997" width="12.7109375" customWidth="1"/>
    <col min="9999" max="9999" width="13.7109375" bestFit="1" customWidth="1"/>
    <col min="10000" max="10001" width="9.7109375" customWidth="1"/>
    <col min="10002" max="10002" width="9.7109375" bestFit="1" customWidth="1"/>
    <col min="10003" max="10004" width="9.7109375" customWidth="1"/>
    <col min="10250" max="10250" width="4.7109375" customWidth="1"/>
    <col min="10251" max="10252" width="30.7109375" customWidth="1"/>
    <col min="10253" max="10253" width="12.7109375" customWidth="1"/>
    <col min="10255" max="10255" width="13.7109375" bestFit="1" customWidth="1"/>
    <col min="10256" max="10257" width="9.7109375" customWidth="1"/>
    <col min="10258" max="10258" width="9.7109375" bestFit="1" customWidth="1"/>
    <col min="10259" max="10260" width="9.7109375" customWidth="1"/>
    <col min="10506" max="10506" width="4.7109375" customWidth="1"/>
    <col min="10507" max="10508" width="30.7109375" customWidth="1"/>
    <col min="10509" max="10509" width="12.7109375" customWidth="1"/>
    <col min="10511" max="10511" width="13.7109375" bestFit="1" customWidth="1"/>
    <col min="10512" max="10513" width="9.7109375" customWidth="1"/>
    <col min="10514" max="10514" width="9.7109375" bestFit="1" customWidth="1"/>
    <col min="10515" max="10516" width="9.7109375" customWidth="1"/>
    <col min="10762" max="10762" width="4.7109375" customWidth="1"/>
    <col min="10763" max="10764" width="30.7109375" customWidth="1"/>
    <col min="10765" max="10765" width="12.7109375" customWidth="1"/>
    <col min="10767" max="10767" width="13.7109375" bestFit="1" customWidth="1"/>
    <col min="10768" max="10769" width="9.7109375" customWidth="1"/>
    <col min="10770" max="10770" width="9.7109375" bestFit="1" customWidth="1"/>
    <col min="10771" max="10772" width="9.7109375" customWidth="1"/>
    <col min="11018" max="11018" width="4.7109375" customWidth="1"/>
    <col min="11019" max="11020" width="30.7109375" customWidth="1"/>
    <col min="11021" max="11021" width="12.7109375" customWidth="1"/>
    <col min="11023" max="11023" width="13.7109375" bestFit="1" customWidth="1"/>
    <col min="11024" max="11025" width="9.7109375" customWidth="1"/>
    <col min="11026" max="11026" width="9.7109375" bestFit="1" customWidth="1"/>
    <col min="11027" max="11028" width="9.7109375" customWidth="1"/>
    <col min="11274" max="11274" width="4.7109375" customWidth="1"/>
    <col min="11275" max="11276" width="30.7109375" customWidth="1"/>
    <col min="11277" max="11277" width="12.7109375" customWidth="1"/>
    <col min="11279" max="11279" width="13.7109375" bestFit="1" customWidth="1"/>
    <col min="11280" max="11281" width="9.7109375" customWidth="1"/>
    <col min="11282" max="11282" width="9.7109375" bestFit="1" customWidth="1"/>
    <col min="11283" max="11284" width="9.7109375" customWidth="1"/>
    <col min="11530" max="11530" width="4.7109375" customWidth="1"/>
    <col min="11531" max="11532" width="30.7109375" customWidth="1"/>
    <col min="11533" max="11533" width="12.7109375" customWidth="1"/>
    <col min="11535" max="11535" width="13.7109375" bestFit="1" customWidth="1"/>
    <col min="11536" max="11537" width="9.7109375" customWidth="1"/>
    <col min="11538" max="11538" width="9.7109375" bestFit="1" customWidth="1"/>
    <col min="11539" max="11540" width="9.7109375" customWidth="1"/>
    <col min="11786" max="11786" width="4.7109375" customWidth="1"/>
    <col min="11787" max="11788" width="30.7109375" customWidth="1"/>
    <col min="11789" max="11789" width="12.7109375" customWidth="1"/>
    <col min="11791" max="11791" width="13.7109375" bestFit="1" customWidth="1"/>
    <col min="11792" max="11793" width="9.7109375" customWidth="1"/>
    <col min="11794" max="11794" width="9.7109375" bestFit="1" customWidth="1"/>
    <col min="11795" max="11796" width="9.7109375" customWidth="1"/>
    <col min="12042" max="12042" width="4.7109375" customWidth="1"/>
    <col min="12043" max="12044" width="30.7109375" customWidth="1"/>
    <col min="12045" max="12045" width="12.7109375" customWidth="1"/>
    <col min="12047" max="12047" width="13.7109375" bestFit="1" customWidth="1"/>
    <col min="12048" max="12049" width="9.7109375" customWidth="1"/>
    <col min="12050" max="12050" width="9.7109375" bestFit="1" customWidth="1"/>
    <col min="12051" max="12052" width="9.7109375" customWidth="1"/>
    <col min="12298" max="12298" width="4.7109375" customWidth="1"/>
    <col min="12299" max="12300" width="30.7109375" customWidth="1"/>
    <col min="12301" max="12301" width="12.7109375" customWidth="1"/>
    <col min="12303" max="12303" width="13.7109375" bestFit="1" customWidth="1"/>
    <col min="12304" max="12305" width="9.7109375" customWidth="1"/>
    <col min="12306" max="12306" width="9.7109375" bestFit="1" customWidth="1"/>
    <col min="12307" max="12308" width="9.7109375" customWidth="1"/>
    <col min="12554" max="12554" width="4.7109375" customWidth="1"/>
    <col min="12555" max="12556" width="30.7109375" customWidth="1"/>
    <col min="12557" max="12557" width="12.7109375" customWidth="1"/>
    <col min="12559" max="12559" width="13.7109375" bestFit="1" customWidth="1"/>
    <col min="12560" max="12561" width="9.7109375" customWidth="1"/>
    <col min="12562" max="12562" width="9.7109375" bestFit="1" customWidth="1"/>
    <col min="12563" max="12564" width="9.7109375" customWidth="1"/>
    <col min="12810" max="12810" width="4.7109375" customWidth="1"/>
    <col min="12811" max="12812" width="30.7109375" customWidth="1"/>
    <col min="12813" max="12813" width="12.7109375" customWidth="1"/>
    <col min="12815" max="12815" width="13.7109375" bestFit="1" customWidth="1"/>
    <col min="12816" max="12817" width="9.7109375" customWidth="1"/>
    <col min="12818" max="12818" width="9.7109375" bestFit="1" customWidth="1"/>
    <col min="12819" max="12820" width="9.7109375" customWidth="1"/>
    <col min="13066" max="13066" width="4.7109375" customWidth="1"/>
    <col min="13067" max="13068" width="30.7109375" customWidth="1"/>
    <col min="13069" max="13069" width="12.7109375" customWidth="1"/>
    <col min="13071" max="13071" width="13.7109375" bestFit="1" customWidth="1"/>
    <col min="13072" max="13073" width="9.7109375" customWidth="1"/>
    <col min="13074" max="13074" width="9.7109375" bestFit="1" customWidth="1"/>
    <col min="13075" max="13076" width="9.7109375" customWidth="1"/>
    <col min="13322" max="13322" width="4.7109375" customWidth="1"/>
    <col min="13323" max="13324" width="30.7109375" customWidth="1"/>
    <col min="13325" max="13325" width="12.7109375" customWidth="1"/>
    <col min="13327" max="13327" width="13.7109375" bestFit="1" customWidth="1"/>
    <col min="13328" max="13329" width="9.7109375" customWidth="1"/>
    <col min="13330" max="13330" width="9.7109375" bestFit="1" customWidth="1"/>
    <col min="13331" max="13332" width="9.7109375" customWidth="1"/>
    <col min="13578" max="13578" width="4.7109375" customWidth="1"/>
    <col min="13579" max="13580" width="30.7109375" customWidth="1"/>
    <col min="13581" max="13581" width="12.7109375" customWidth="1"/>
    <col min="13583" max="13583" width="13.7109375" bestFit="1" customWidth="1"/>
    <col min="13584" max="13585" width="9.7109375" customWidth="1"/>
    <col min="13586" max="13586" width="9.7109375" bestFit="1" customWidth="1"/>
    <col min="13587" max="13588" width="9.7109375" customWidth="1"/>
    <col min="13834" max="13834" width="4.7109375" customWidth="1"/>
    <col min="13835" max="13836" width="30.7109375" customWidth="1"/>
    <col min="13837" max="13837" width="12.7109375" customWidth="1"/>
    <col min="13839" max="13839" width="13.7109375" bestFit="1" customWidth="1"/>
    <col min="13840" max="13841" width="9.7109375" customWidth="1"/>
    <col min="13842" max="13842" width="9.7109375" bestFit="1" customWidth="1"/>
    <col min="13843" max="13844" width="9.7109375" customWidth="1"/>
    <col min="14090" max="14090" width="4.7109375" customWidth="1"/>
    <col min="14091" max="14092" width="30.7109375" customWidth="1"/>
    <col min="14093" max="14093" width="12.7109375" customWidth="1"/>
    <col min="14095" max="14095" width="13.7109375" bestFit="1" customWidth="1"/>
    <col min="14096" max="14097" width="9.7109375" customWidth="1"/>
    <col min="14098" max="14098" width="9.7109375" bestFit="1" customWidth="1"/>
    <col min="14099" max="14100" width="9.7109375" customWidth="1"/>
    <col min="14346" max="14346" width="4.7109375" customWidth="1"/>
    <col min="14347" max="14348" width="30.7109375" customWidth="1"/>
    <col min="14349" max="14349" width="12.7109375" customWidth="1"/>
    <col min="14351" max="14351" width="13.7109375" bestFit="1" customWidth="1"/>
    <col min="14352" max="14353" width="9.7109375" customWidth="1"/>
    <col min="14354" max="14354" width="9.7109375" bestFit="1" customWidth="1"/>
    <col min="14355" max="14356" width="9.7109375" customWidth="1"/>
    <col min="14602" max="14602" width="4.7109375" customWidth="1"/>
    <col min="14603" max="14604" width="30.7109375" customWidth="1"/>
    <col min="14605" max="14605" width="12.7109375" customWidth="1"/>
    <col min="14607" max="14607" width="13.7109375" bestFit="1" customWidth="1"/>
    <col min="14608" max="14609" width="9.7109375" customWidth="1"/>
    <col min="14610" max="14610" width="9.7109375" bestFit="1" customWidth="1"/>
    <col min="14611" max="14612" width="9.7109375" customWidth="1"/>
    <col min="14858" max="14858" width="4.7109375" customWidth="1"/>
    <col min="14859" max="14860" width="30.7109375" customWidth="1"/>
    <col min="14861" max="14861" width="12.7109375" customWidth="1"/>
    <col min="14863" max="14863" width="13.7109375" bestFit="1" customWidth="1"/>
    <col min="14864" max="14865" width="9.7109375" customWidth="1"/>
    <col min="14866" max="14866" width="9.7109375" bestFit="1" customWidth="1"/>
    <col min="14867" max="14868" width="9.7109375" customWidth="1"/>
    <col min="15114" max="15114" width="4.7109375" customWidth="1"/>
    <col min="15115" max="15116" width="30.7109375" customWidth="1"/>
    <col min="15117" max="15117" width="12.7109375" customWidth="1"/>
    <col min="15119" max="15119" width="13.7109375" bestFit="1" customWidth="1"/>
    <col min="15120" max="15121" width="9.7109375" customWidth="1"/>
    <col min="15122" max="15122" width="9.7109375" bestFit="1" customWidth="1"/>
    <col min="15123" max="15124" width="9.7109375" customWidth="1"/>
    <col min="15370" max="15370" width="4.7109375" customWidth="1"/>
    <col min="15371" max="15372" width="30.7109375" customWidth="1"/>
    <col min="15373" max="15373" width="12.7109375" customWidth="1"/>
    <col min="15375" max="15375" width="13.7109375" bestFit="1" customWidth="1"/>
    <col min="15376" max="15377" width="9.7109375" customWidth="1"/>
    <col min="15378" max="15378" width="9.7109375" bestFit="1" customWidth="1"/>
    <col min="15379" max="15380" width="9.7109375" customWidth="1"/>
    <col min="15626" max="15626" width="4.7109375" customWidth="1"/>
    <col min="15627" max="15628" width="30.7109375" customWidth="1"/>
    <col min="15629" max="15629" width="12.7109375" customWidth="1"/>
    <col min="15631" max="15631" width="13.7109375" bestFit="1" customWidth="1"/>
    <col min="15632" max="15633" width="9.7109375" customWidth="1"/>
    <col min="15634" max="15634" width="9.7109375" bestFit="1" customWidth="1"/>
    <col min="15635" max="15636" width="9.7109375" customWidth="1"/>
    <col min="15882" max="15882" width="4.7109375" customWidth="1"/>
    <col min="15883" max="15884" width="30.7109375" customWidth="1"/>
    <col min="15885" max="15885" width="12.7109375" customWidth="1"/>
    <col min="15887" max="15887" width="13.7109375" bestFit="1" customWidth="1"/>
    <col min="15888" max="15889" width="9.7109375" customWidth="1"/>
    <col min="15890" max="15890" width="9.7109375" bestFit="1" customWidth="1"/>
    <col min="15891" max="15892" width="9.7109375" customWidth="1"/>
    <col min="16138" max="16138" width="4.7109375" customWidth="1"/>
    <col min="16139" max="16140" width="30.7109375" customWidth="1"/>
    <col min="16141" max="16141" width="12.7109375" customWidth="1"/>
    <col min="16143" max="16143" width="13.7109375" bestFit="1" customWidth="1"/>
    <col min="16144" max="16145" width="9.7109375" customWidth="1"/>
    <col min="16146" max="16146" width="9.7109375" bestFit="1" customWidth="1"/>
    <col min="16147" max="16148" width="9.7109375" customWidth="1"/>
  </cols>
  <sheetData>
    <row r="2" spans="1:24" ht="20.25" x14ac:dyDescent="0.3">
      <c r="B2" s="3"/>
      <c r="C2" s="1" t="s">
        <v>67</v>
      </c>
      <c r="D2" s="1" t="s">
        <v>20</v>
      </c>
      <c r="E2" s="2"/>
      <c r="F2" s="1" t="s">
        <v>42</v>
      </c>
      <c r="G2" s="2"/>
      <c r="H2" s="2"/>
      <c r="I2" s="2"/>
      <c r="J2" s="2"/>
      <c r="K2" s="2"/>
      <c r="L2" s="2"/>
      <c r="M2" s="2"/>
      <c r="N2" s="2"/>
      <c r="O2" s="2"/>
      <c r="P2" s="2"/>
      <c r="Q2" s="2"/>
      <c r="R2" s="49"/>
      <c r="S2" s="49"/>
      <c r="T2" s="49"/>
      <c r="U2" s="49"/>
    </row>
    <row r="3" spans="1:24" ht="20.25" x14ac:dyDescent="0.3">
      <c r="B3" s="3"/>
    </row>
    <row r="4" spans="1:24" ht="15.75" x14ac:dyDescent="0.25">
      <c r="B4" s="13" t="s">
        <v>0</v>
      </c>
      <c r="C4" s="142"/>
      <c r="D4" s="143"/>
      <c r="E4" s="143"/>
      <c r="F4" s="143"/>
      <c r="G4" s="143"/>
      <c r="H4" s="143"/>
      <c r="I4" s="144"/>
    </row>
    <row r="5" spans="1:24" ht="15" customHeight="1" x14ac:dyDescent="0.25">
      <c r="B5" s="14" t="s">
        <v>11</v>
      </c>
      <c r="C5" s="145"/>
      <c r="D5" s="146"/>
      <c r="E5" s="146"/>
      <c r="F5" s="146"/>
      <c r="G5" s="146"/>
      <c r="H5" s="146"/>
      <c r="I5" s="147"/>
      <c r="K5" s="166" t="s">
        <v>55</v>
      </c>
      <c r="L5" s="167"/>
      <c r="M5" s="167"/>
      <c r="N5" s="167"/>
      <c r="O5" s="167"/>
      <c r="P5" s="167"/>
      <c r="Q5" s="167"/>
      <c r="R5" s="167"/>
      <c r="S5" s="167"/>
      <c r="T5" s="167"/>
      <c r="U5" s="168"/>
    </row>
    <row r="6" spans="1:24" ht="15" customHeight="1" x14ac:dyDescent="0.25">
      <c r="B6" s="14" t="s">
        <v>1</v>
      </c>
      <c r="C6" s="145"/>
      <c r="D6" s="146"/>
      <c r="E6" s="146"/>
      <c r="F6" s="146"/>
      <c r="G6" s="146"/>
      <c r="H6" s="146"/>
      <c r="I6" s="147"/>
      <c r="K6" s="169"/>
      <c r="L6" s="170"/>
      <c r="M6" s="170"/>
      <c r="N6" s="170"/>
      <c r="O6" s="170"/>
      <c r="P6" s="170"/>
      <c r="Q6" s="170"/>
      <c r="R6" s="170"/>
      <c r="S6" s="170"/>
      <c r="T6" s="170"/>
      <c r="U6" s="171"/>
    </row>
    <row r="7" spans="1:24" ht="15" customHeight="1" x14ac:dyDescent="0.25">
      <c r="B7" s="14" t="s">
        <v>46</v>
      </c>
      <c r="C7" s="114"/>
      <c r="D7" s="115"/>
      <c r="E7" s="115"/>
      <c r="F7" s="115"/>
      <c r="G7" s="115"/>
      <c r="H7" s="115"/>
      <c r="I7" s="116"/>
      <c r="K7" s="169"/>
      <c r="L7" s="170"/>
      <c r="M7" s="170"/>
      <c r="N7" s="170"/>
      <c r="O7" s="170"/>
      <c r="P7" s="170"/>
      <c r="Q7" s="170"/>
      <c r="R7" s="170"/>
      <c r="S7" s="170"/>
      <c r="T7" s="170"/>
      <c r="U7" s="171"/>
    </row>
    <row r="8" spans="1:24" ht="15" customHeight="1" x14ac:dyDescent="0.25">
      <c r="B8" s="14" t="s">
        <v>2</v>
      </c>
      <c r="C8" s="145"/>
      <c r="D8" s="146"/>
      <c r="E8" s="146"/>
      <c r="F8" s="146"/>
      <c r="G8" s="146"/>
      <c r="H8" s="146"/>
      <c r="I8" s="147"/>
      <c r="K8" s="172"/>
      <c r="L8" s="173"/>
      <c r="M8" s="173"/>
      <c r="N8" s="173"/>
      <c r="O8" s="173"/>
      <c r="P8" s="173"/>
      <c r="Q8" s="173"/>
      <c r="R8" s="173"/>
      <c r="S8" s="173"/>
      <c r="T8" s="173"/>
      <c r="U8" s="174"/>
    </row>
    <row r="9" spans="1:24" x14ac:dyDescent="0.25">
      <c r="B9" s="14" t="s">
        <v>8</v>
      </c>
      <c r="C9" s="148"/>
      <c r="D9" s="149"/>
      <c r="E9" s="149"/>
      <c r="F9" s="149"/>
      <c r="G9" s="149"/>
      <c r="H9" s="149"/>
      <c r="I9" s="150"/>
      <c r="N9" s="8"/>
      <c r="O9" s="8"/>
      <c r="P9" s="131"/>
    </row>
    <row r="10" spans="1:24" ht="15.75" thickBot="1" x14ac:dyDescent="0.3">
      <c r="F10" s="4"/>
      <c r="G10" s="4"/>
      <c r="K10" s="8"/>
      <c r="L10" s="8"/>
      <c r="M10" s="8"/>
      <c r="N10" s="8"/>
      <c r="O10" s="8"/>
      <c r="P10" s="131"/>
      <c r="Q10" s="8"/>
      <c r="R10" s="8"/>
      <c r="S10" s="8"/>
      <c r="T10" s="8"/>
      <c r="U10" s="8"/>
      <c r="V10" s="8"/>
      <c r="W10" s="8"/>
      <c r="X10" s="8"/>
    </row>
    <row r="11" spans="1:24" s="7" customFormat="1" ht="29.25" customHeight="1" thickTop="1" x14ac:dyDescent="0.2">
      <c r="A11" s="51"/>
      <c r="B11" s="151" t="s">
        <v>43</v>
      </c>
      <c r="C11" s="152"/>
      <c r="D11" s="153"/>
      <c r="E11" s="5"/>
      <c r="F11" s="180" t="s">
        <v>36</v>
      </c>
      <c r="G11" s="178"/>
      <c r="H11" s="179"/>
      <c r="I11" s="177" t="s">
        <v>12</v>
      </c>
      <c r="J11" s="178"/>
      <c r="K11" s="179"/>
      <c r="L11" s="18" t="s">
        <v>53</v>
      </c>
      <c r="M11" s="18" t="s">
        <v>62</v>
      </c>
      <c r="N11" s="72" t="s">
        <v>54</v>
      </c>
      <c r="O11" s="72" t="s">
        <v>63</v>
      </c>
      <c r="P11" s="132"/>
      <c r="Q11" s="18" t="s">
        <v>3</v>
      </c>
      <c r="R11" s="164" t="s">
        <v>24</v>
      </c>
      <c r="S11" s="165"/>
      <c r="T11" s="136" t="s">
        <v>4</v>
      </c>
    </row>
    <row r="12" spans="1:24" s="7" customFormat="1" ht="19.5" customHeight="1" x14ac:dyDescent="0.25">
      <c r="A12" s="51"/>
      <c r="B12" s="15" t="s">
        <v>5</v>
      </c>
      <c r="C12" s="16" t="s">
        <v>6</v>
      </c>
      <c r="D12" s="17" t="s">
        <v>7</v>
      </c>
      <c r="E12" s="6"/>
      <c r="F12" s="20" t="s">
        <v>48</v>
      </c>
      <c r="G12" s="21" t="s">
        <v>49</v>
      </c>
      <c r="H12" s="117" t="s">
        <v>47</v>
      </c>
      <c r="I12" s="20" t="s">
        <v>48</v>
      </c>
      <c r="J12" s="21" t="s">
        <v>49</v>
      </c>
      <c r="K12" s="117" t="s">
        <v>47</v>
      </c>
      <c r="L12" s="118" t="s">
        <v>50</v>
      </c>
      <c r="M12" s="118" t="s">
        <v>50</v>
      </c>
      <c r="N12" s="21" t="s">
        <v>49</v>
      </c>
      <c r="O12" s="21" t="s">
        <v>49</v>
      </c>
      <c r="P12" s="133"/>
      <c r="Q12" s="19" t="s">
        <v>51</v>
      </c>
      <c r="R12" s="20" t="s">
        <v>48</v>
      </c>
      <c r="S12" s="90" t="s">
        <v>51</v>
      </c>
      <c r="T12" s="100" t="s">
        <v>51</v>
      </c>
    </row>
    <row r="13" spans="1:24" x14ac:dyDescent="0.25">
      <c r="A13" s="52">
        <v>1</v>
      </c>
      <c r="B13" s="53"/>
      <c r="C13" s="54"/>
      <c r="D13" s="55"/>
      <c r="F13" s="80"/>
      <c r="G13" s="97"/>
      <c r="H13" s="94"/>
      <c r="I13" s="80"/>
      <c r="J13" s="97"/>
      <c r="K13" s="94"/>
      <c r="L13" s="81"/>
      <c r="M13" s="81"/>
      <c r="N13" s="64"/>
      <c r="O13" s="64"/>
      <c r="P13" s="134"/>
      <c r="Q13" s="78"/>
      <c r="R13" s="79"/>
      <c r="S13" s="91"/>
      <c r="T13" s="101"/>
      <c r="V13" s="128" t="s">
        <v>57</v>
      </c>
    </row>
    <row r="14" spans="1:24" x14ac:dyDescent="0.25">
      <c r="A14" s="52">
        <v>2</v>
      </c>
      <c r="B14" s="56"/>
      <c r="C14" s="57"/>
      <c r="D14" s="58"/>
      <c r="F14" s="84"/>
      <c r="G14" s="98"/>
      <c r="H14" s="95"/>
      <c r="I14" s="84"/>
      <c r="J14" s="98"/>
      <c r="K14" s="95"/>
      <c r="L14" s="85"/>
      <c r="M14" s="85"/>
      <c r="N14" s="68"/>
      <c r="O14" s="68"/>
      <c r="P14" s="134"/>
      <c r="Q14" s="82"/>
      <c r="R14" s="83"/>
      <c r="S14" s="92"/>
      <c r="T14" s="102"/>
      <c r="V14" s="128" t="s">
        <v>58</v>
      </c>
    </row>
    <row r="15" spans="1:24" x14ac:dyDescent="0.25">
      <c r="A15" s="52">
        <v>3</v>
      </c>
      <c r="B15" s="56"/>
      <c r="C15" s="57"/>
      <c r="D15" s="58"/>
      <c r="F15" s="84"/>
      <c r="G15" s="98"/>
      <c r="H15" s="95"/>
      <c r="I15" s="84"/>
      <c r="J15" s="98"/>
      <c r="K15" s="95"/>
      <c r="L15" s="85"/>
      <c r="M15" s="85"/>
      <c r="N15" s="68"/>
      <c r="O15" s="68"/>
      <c r="P15" s="134"/>
      <c r="Q15" s="82"/>
      <c r="R15" s="83"/>
      <c r="S15" s="92"/>
      <c r="T15" s="102"/>
      <c r="V15" s="128" t="s">
        <v>59</v>
      </c>
    </row>
    <row r="16" spans="1:24" x14ac:dyDescent="0.25">
      <c r="A16" s="52">
        <v>4</v>
      </c>
      <c r="B16" s="56"/>
      <c r="C16" s="57"/>
      <c r="D16" s="58"/>
      <c r="F16" s="84"/>
      <c r="G16" s="98"/>
      <c r="H16" s="95"/>
      <c r="I16" s="84"/>
      <c r="J16" s="98"/>
      <c r="K16" s="95"/>
      <c r="L16" s="85"/>
      <c r="M16" s="85"/>
      <c r="N16" s="68"/>
      <c r="O16" s="68"/>
      <c r="P16" s="134"/>
      <c r="Q16" s="82"/>
      <c r="R16" s="83"/>
      <c r="S16" s="92"/>
      <c r="T16" s="102"/>
    </row>
    <row r="17" spans="1:20" x14ac:dyDescent="0.25">
      <c r="A17" s="52">
        <v>5</v>
      </c>
      <c r="B17" s="56"/>
      <c r="C17" s="57"/>
      <c r="D17" s="58"/>
      <c r="F17" s="84"/>
      <c r="G17" s="98"/>
      <c r="H17" s="95"/>
      <c r="I17" s="84"/>
      <c r="J17" s="98"/>
      <c r="K17" s="95"/>
      <c r="L17" s="85"/>
      <c r="M17" s="85"/>
      <c r="N17" s="68"/>
      <c r="O17" s="68"/>
      <c r="P17" s="134"/>
      <c r="Q17" s="82"/>
      <c r="R17" s="83"/>
      <c r="S17" s="92"/>
      <c r="T17" s="102"/>
    </row>
    <row r="18" spans="1:20" x14ac:dyDescent="0.25">
      <c r="A18" s="52">
        <v>6</v>
      </c>
      <c r="B18" s="56"/>
      <c r="C18" s="57"/>
      <c r="D18" s="58"/>
      <c r="F18" s="84"/>
      <c r="G18" s="98"/>
      <c r="H18" s="95"/>
      <c r="I18" s="84"/>
      <c r="J18" s="98"/>
      <c r="K18" s="95"/>
      <c r="L18" s="85"/>
      <c r="M18" s="85"/>
      <c r="N18" s="68"/>
      <c r="O18" s="68"/>
      <c r="P18" s="134"/>
      <c r="Q18" s="82"/>
      <c r="R18" s="83"/>
      <c r="S18" s="92"/>
      <c r="T18" s="102"/>
    </row>
    <row r="19" spans="1:20" x14ac:dyDescent="0.25">
      <c r="A19" s="52">
        <v>7</v>
      </c>
      <c r="B19" s="56"/>
      <c r="C19" s="57"/>
      <c r="D19" s="58"/>
      <c r="F19" s="84"/>
      <c r="G19" s="98"/>
      <c r="H19" s="95"/>
      <c r="I19" s="84"/>
      <c r="J19" s="98"/>
      <c r="K19" s="95"/>
      <c r="L19" s="85"/>
      <c r="M19" s="85"/>
      <c r="N19" s="68"/>
      <c r="O19" s="68"/>
      <c r="P19" s="134"/>
      <c r="Q19" s="82"/>
      <c r="R19" s="83"/>
      <c r="S19" s="92"/>
      <c r="T19" s="102"/>
    </row>
    <row r="20" spans="1:20" x14ac:dyDescent="0.25">
      <c r="A20" s="52">
        <v>8</v>
      </c>
      <c r="B20" s="56"/>
      <c r="C20" s="57"/>
      <c r="D20" s="58"/>
      <c r="F20" s="84"/>
      <c r="G20" s="98"/>
      <c r="H20" s="95"/>
      <c r="I20" s="84"/>
      <c r="J20" s="98"/>
      <c r="K20" s="95"/>
      <c r="L20" s="85"/>
      <c r="M20" s="85"/>
      <c r="N20" s="68"/>
      <c r="O20" s="68"/>
      <c r="P20" s="134"/>
      <c r="Q20" s="82"/>
      <c r="R20" s="83"/>
      <c r="S20" s="92"/>
      <c r="T20" s="102"/>
    </row>
    <row r="21" spans="1:20" x14ac:dyDescent="0.25">
      <c r="A21" s="52">
        <v>9</v>
      </c>
      <c r="B21" s="56"/>
      <c r="C21" s="57"/>
      <c r="D21" s="58"/>
      <c r="F21" s="84"/>
      <c r="G21" s="98"/>
      <c r="H21" s="95"/>
      <c r="I21" s="84"/>
      <c r="J21" s="98"/>
      <c r="K21" s="95"/>
      <c r="L21" s="85"/>
      <c r="M21" s="85"/>
      <c r="N21" s="68"/>
      <c r="O21" s="68"/>
      <c r="P21" s="134"/>
      <c r="Q21" s="82"/>
      <c r="R21" s="83"/>
      <c r="S21" s="92"/>
      <c r="T21" s="102"/>
    </row>
    <row r="22" spans="1:20" x14ac:dyDescent="0.25">
      <c r="A22" s="52">
        <v>10</v>
      </c>
      <c r="B22" s="56"/>
      <c r="C22" s="57"/>
      <c r="D22" s="58"/>
      <c r="F22" s="84"/>
      <c r="G22" s="98"/>
      <c r="H22" s="95"/>
      <c r="I22" s="84"/>
      <c r="J22" s="98"/>
      <c r="K22" s="95"/>
      <c r="L22" s="85"/>
      <c r="M22" s="85"/>
      <c r="N22" s="68"/>
      <c r="O22" s="68"/>
      <c r="P22" s="134"/>
      <c r="Q22" s="82"/>
      <c r="R22" s="83"/>
      <c r="S22" s="92"/>
      <c r="T22" s="102"/>
    </row>
    <row r="23" spans="1:20" x14ac:dyDescent="0.25">
      <c r="A23" s="52">
        <v>11</v>
      </c>
      <c r="B23" s="56"/>
      <c r="C23" s="57"/>
      <c r="D23" s="58"/>
      <c r="F23" s="84"/>
      <c r="G23" s="98"/>
      <c r="H23" s="95"/>
      <c r="I23" s="84"/>
      <c r="J23" s="98"/>
      <c r="K23" s="95"/>
      <c r="L23" s="85"/>
      <c r="M23" s="85"/>
      <c r="N23" s="68"/>
      <c r="O23" s="68"/>
      <c r="P23" s="134"/>
      <c r="Q23" s="82"/>
      <c r="R23" s="83"/>
      <c r="S23" s="92"/>
      <c r="T23" s="102"/>
    </row>
    <row r="24" spans="1:20" x14ac:dyDescent="0.25">
      <c r="A24" s="52">
        <v>12</v>
      </c>
      <c r="B24" s="56"/>
      <c r="C24" s="57"/>
      <c r="D24" s="58"/>
      <c r="F24" s="84"/>
      <c r="G24" s="98"/>
      <c r="H24" s="95"/>
      <c r="I24" s="84"/>
      <c r="J24" s="98"/>
      <c r="K24" s="95"/>
      <c r="L24" s="85"/>
      <c r="M24" s="85"/>
      <c r="N24" s="68"/>
      <c r="O24" s="68"/>
      <c r="P24" s="134"/>
      <c r="Q24" s="82"/>
      <c r="R24" s="83"/>
      <c r="S24" s="92"/>
      <c r="T24" s="102"/>
    </row>
    <row r="25" spans="1:20" x14ac:dyDescent="0.25">
      <c r="A25" s="52">
        <v>13</v>
      </c>
      <c r="B25" s="56"/>
      <c r="C25" s="57"/>
      <c r="D25" s="58"/>
      <c r="F25" s="84"/>
      <c r="G25" s="98"/>
      <c r="H25" s="95"/>
      <c r="I25" s="84"/>
      <c r="J25" s="98"/>
      <c r="K25" s="95"/>
      <c r="L25" s="85"/>
      <c r="M25" s="85"/>
      <c r="N25" s="68"/>
      <c r="O25" s="68"/>
      <c r="P25" s="134"/>
      <c r="Q25" s="82"/>
      <c r="R25" s="83"/>
      <c r="S25" s="92"/>
      <c r="T25" s="102"/>
    </row>
    <row r="26" spans="1:20" x14ac:dyDescent="0.25">
      <c r="A26" s="52">
        <v>14</v>
      </c>
      <c r="B26" s="56"/>
      <c r="C26" s="57"/>
      <c r="D26" s="58"/>
      <c r="F26" s="84"/>
      <c r="G26" s="98"/>
      <c r="H26" s="95"/>
      <c r="I26" s="84"/>
      <c r="J26" s="98"/>
      <c r="K26" s="95"/>
      <c r="L26" s="85"/>
      <c r="M26" s="85"/>
      <c r="N26" s="68"/>
      <c r="O26" s="68"/>
      <c r="P26" s="134"/>
      <c r="Q26" s="82"/>
      <c r="R26" s="83"/>
      <c r="S26" s="92"/>
      <c r="T26" s="102"/>
    </row>
    <row r="27" spans="1:20" x14ac:dyDescent="0.25">
      <c r="A27" s="52">
        <v>15</v>
      </c>
      <c r="B27" s="56"/>
      <c r="C27" s="57"/>
      <c r="D27" s="58"/>
      <c r="F27" s="84"/>
      <c r="G27" s="98"/>
      <c r="H27" s="95"/>
      <c r="I27" s="84"/>
      <c r="J27" s="98"/>
      <c r="K27" s="95"/>
      <c r="L27" s="85"/>
      <c r="M27" s="85"/>
      <c r="N27" s="68"/>
      <c r="O27" s="68"/>
      <c r="P27" s="134"/>
      <c r="Q27" s="82"/>
      <c r="R27" s="83"/>
      <c r="S27" s="92"/>
      <c r="T27" s="102"/>
    </row>
    <row r="28" spans="1:20" x14ac:dyDescent="0.25">
      <c r="A28" s="52">
        <v>16</v>
      </c>
      <c r="B28" s="56"/>
      <c r="C28" s="57"/>
      <c r="D28" s="58"/>
      <c r="F28" s="84"/>
      <c r="G28" s="98"/>
      <c r="H28" s="95"/>
      <c r="I28" s="84"/>
      <c r="J28" s="98"/>
      <c r="K28" s="95"/>
      <c r="L28" s="85"/>
      <c r="M28" s="85"/>
      <c r="N28" s="68"/>
      <c r="O28" s="68"/>
      <c r="P28" s="134"/>
      <c r="Q28" s="82"/>
      <c r="R28" s="83"/>
      <c r="S28" s="92"/>
      <c r="T28" s="102"/>
    </row>
    <row r="29" spans="1:20" x14ac:dyDescent="0.25">
      <c r="A29" s="52">
        <v>17</v>
      </c>
      <c r="B29" s="56"/>
      <c r="C29" s="57"/>
      <c r="D29" s="58"/>
      <c r="F29" s="84"/>
      <c r="G29" s="98"/>
      <c r="H29" s="95"/>
      <c r="I29" s="84"/>
      <c r="J29" s="98"/>
      <c r="K29" s="95"/>
      <c r="L29" s="85"/>
      <c r="M29" s="85"/>
      <c r="N29" s="68"/>
      <c r="O29" s="68"/>
      <c r="P29" s="134"/>
      <c r="Q29" s="82"/>
      <c r="R29" s="83"/>
      <c r="S29" s="92"/>
      <c r="T29" s="102"/>
    </row>
    <row r="30" spans="1:20" x14ac:dyDescent="0.25">
      <c r="A30" s="52">
        <v>18</v>
      </c>
      <c r="B30" s="56"/>
      <c r="C30" s="57"/>
      <c r="D30" s="58"/>
      <c r="F30" s="84"/>
      <c r="G30" s="98"/>
      <c r="H30" s="95"/>
      <c r="I30" s="84"/>
      <c r="J30" s="98"/>
      <c r="K30" s="95"/>
      <c r="L30" s="85"/>
      <c r="M30" s="85"/>
      <c r="N30" s="68"/>
      <c r="O30" s="68"/>
      <c r="P30" s="134"/>
      <c r="Q30" s="82"/>
      <c r="R30" s="83"/>
      <c r="S30" s="92"/>
      <c r="T30" s="102"/>
    </row>
    <row r="31" spans="1:20" x14ac:dyDescent="0.25">
      <c r="A31" s="52">
        <v>19</v>
      </c>
      <c r="B31" s="56"/>
      <c r="C31" s="57"/>
      <c r="D31" s="58"/>
      <c r="F31" s="84"/>
      <c r="G31" s="98"/>
      <c r="H31" s="95"/>
      <c r="I31" s="84"/>
      <c r="J31" s="98"/>
      <c r="K31" s="95"/>
      <c r="L31" s="85"/>
      <c r="M31" s="85"/>
      <c r="N31" s="68"/>
      <c r="O31" s="68"/>
      <c r="P31" s="134"/>
      <c r="Q31" s="82"/>
      <c r="R31" s="83"/>
      <c r="S31" s="92"/>
      <c r="T31" s="102"/>
    </row>
    <row r="32" spans="1:20" x14ac:dyDescent="0.25">
      <c r="A32" s="52">
        <v>20</v>
      </c>
      <c r="B32" s="56"/>
      <c r="C32" s="57"/>
      <c r="D32" s="58"/>
      <c r="F32" s="84"/>
      <c r="G32" s="98"/>
      <c r="H32" s="95"/>
      <c r="I32" s="84"/>
      <c r="J32" s="98"/>
      <c r="K32" s="95"/>
      <c r="L32" s="85"/>
      <c r="M32" s="85"/>
      <c r="N32" s="68"/>
      <c r="O32" s="68"/>
      <c r="P32" s="134"/>
      <c r="Q32" s="82"/>
      <c r="R32" s="83"/>
      <c r="S32" s="92"/>
      <c r="T32" s="102"/>
    </row>
    <row r="33" spans="1:21" x14ac:dyDescent="0.25">
      <c r="A33" s="52">
        <v>21</v>
      </c>
      <c r="B33" s="56"/>
      <c r="C33" s="57"/>
      <c r="D33" s="58"/>
      <c r="F33" s="84"/>
      <c r="G33" s="98"/>
      <c r="H33" s="95"/>
      <c r="I33" s="84"/>
      <c r="J33" s="98"/>
      <c r="K33" s="95"/>
      <c r="L33" s="85"/>
      <c r="M33" s="85"/>
      <c r="N33" s="68"/>
      <c r="O33" s="68"/>
      <c r="P33" s="134"/>
      <c r="Q33" s="82"/>
      <c r="R33" s="83"/>
      <c r="S33" s="92"/>
      <c r="T33" s="102"/>
    </row>
    <row r="34" spans="1:21" x14ac:dyDescent="0.25">
      <c r="A34" s="52">
        <v>22</v>
      </c>
      <c r="B34" s="56"/>
      <c r="C34" s="57"/>
      <c r="D34" s="58"/>
      <c r="F34" s="84"/>
      <c r="G34" s="98"/>
      <c r="H34" s="95"/>
      <c r="I34" s="84"/>
      <c r="J34" s="98"/>
      <c r="K34" s="95"/>
      <c r="L34" s="85"/>
      <c r="M34" s="85"/>
      <c r="N34" s="68"/>
      <c r="O34" s="68"/>
      <c r="P34" s="134"/>
      <c r="Q34" s="82"/>
      <c r="R34" s="83"/>
      <c r="S34" s="92"/>
      <c r="T34" s="102"/>
    </row>
    <row r="35" spans="1:21" x14ac:dyDescent="0.25">
      <c r="A35" s="52">
        <v>23</v>
      </c>
      <c r="B35" s="56"/>
      <c r="C35" s="57"/>
      <c r="D35" s="58"/>
      <c r="F35" s="84"/>
      <c r="G35" s="98"/>
      <c r="H35" s="95"/>
      <c r="I35" s="84"/>
      <c r="J35" s="98"/>
      <c r="K35" s="95"/>
      <c r="L35" s="85"/>
      <c r="M35" s="85"/>
      <c r="N35" s="68"/>
      <c r="O35" s="68"/>
      <c r="P35" s="134"/>
      <c r="Q35" s="82"/>
      <c r="R35" s="83"/>
      <c r="S35" s="92"/>
      <c r="T35" s="102"/>
    </row>
    <row r="36" spans="1:21" x14ac:dyDescent="0.25">
      <c r="A36" s="52">
        <v>24</v>
      </c>
      <c r="B36" s="56"/>
      <c r="C36" s="57"/>
      <c r="D36" s="58"/>
      <c r="F36" s="84"/>
      <c r="G36" s="98"/>
      <c r="H36" s="95"/>
      <c r="I36" s="84"/>
      <c r="J36" s="98"/>
      <c r="K36" s="95"/>
      <c r="L36" s="85"/>
      <c r="M36" s="85"/>
      <c r="N36" s="68"/>
      <c r="O36" s="68"/>
      <c r="P36" s="134"/>
      <c r="Q36" s="82"/>
      <c r="R36" s="83"/>
      <c r="S36" s="92"/>
      <c r="T36" s="102"/>
    </row>
    <row r="37" spans="1:21" ht="15.75" thickBot="1" x14ac:dyDescent="0.3">
      <c r="A37" s="52">
        <v>25</v>
      </c>
      <c r="B37" s="59"/>
      <c r="C37" s="60"/>
      <c r="D37" s="61"/>
      <c r="F37" s="88"/>
      <c r="G37" s="99"/>
      <c r="H37" s="96"/>
      <c r="I37" s="88"/>
      <c r="J37" s="99"/>
      <c r="K37" s="96"/>
      <c r="L37" s="89"/>
      <c r="M37" s="89"/>
      <c r="N37" s="120"/>
      <c r="O37" s="120"/>
      <c r="P37" s="134"/>
      <c r="Q37" s="86"/>
      <c r="R37" s="87"/>
      <c r="S37" s="93"/>
      <c r="T37" s="103"/>
    </row>
    <row r="38" spans="1:21" ht="15.75" thickTop="1" x14ac:dyDescent="0.25"/>
    <row r="39" spans="1:21" ht="15.75" customHeight="1" x14ac:dyDescent="0.25">
      <c r="B39" s="154" t="s">
        <v>56</v>
      </c>
      <c r="C39" s="155"/>
      <c r="D39" s="155"/>
      <c r="E39" s="156"/>
      <c r="G39" s="28" t="s">
        <v>14</v>
      </c>
      <c r="H39" s="163"/>
      <c r="I39" s="163"/>
      <c r="J39" s="163"/>
      <c r="K39" s="22" t="s">
        <v>15</v>
      </c>
      <c r="L39" s="33"/>
      <c r="M39" s="130"/>
      <c r="N39" s="119"/>
      <c r="O39" s="29" t="s">
        <v>16</v>
      </c>
      <c r="P39" s="29"/>
      <c r="Q39" s="163"/>
      <c r="R39" s="163"/>
      <c r="S39" s="30" t="s">
        <v>66</v>
      </c>
      <c r="T39" s="31"/>
    </row>
    <row r="40" spans="1:21" ht="16.5" thickBot="1" x14ac:dyDescent="0.3">
      <c r="B40" s="157"/>
      <c r="C40" s="158"/>
      <c r="D40" s="158"/>
      <c r="E40" s="159"/>
      <c r="H40" s="11"/>
      <c r="I40" s="11"/>
      <c r="J40" s="11"/>
      <c r="K40" s="11"/>
      <c r="L40" s="11"/>
      <c r="M40" s="11"/>
      <c r="Q40" s="11"/>
      <c r="R40" s="11"/>
      <c r="S40" s="11"/>
      <c r="T40" s="11"/>
    </row>
    <row r="41" spans="1:21" ht="16.5" thickTop="1" x14ac:dyDescent="0.25">
      <c r="B41" s="157"/>
      <c r="C41" s="158"/>
      <c r="D41" s="158"/>
      <c r="E41" s="159"/>
      <c r="H41" s="23" t="s">
        <v>9</v>
      </c>
      <c r="I41" s="24"/>
      <c r="J41" s="24"/>
      <c r="K41" s="24"/>
      <c r="L41" s="24"/>
      <c r="M41" s="24"/>
      <c r="N41" s="24"/>
      <c r="O41" s="24"/>
      <c r="P41" s="24"/>
      <c r="Q41" s="24"/>
      <c r="R41" s="25"/>
    </row>
    <row r="42" spans="1:21" ht="15.75" customHeight="1" x14ac:dyDescent="0.25">
      <c r="B42" s="157"/>
      <c r="C42" s="158"/>
      <c r="D42" s="158"/>
      <c r="E42" s="159"/>
      <c r="H42" s="26"/>
      <c r="I42" s="34"/>
      <c r="J42" s="34"/>
      <c r="K42" s="34"/>
      <c r="L42" s="34"/>
      <c r="M42" s="34"/>
      <c r="Q42" s="34"/>
      <c r="R42" s="35"/>
    </row>
    <row r="43" spans="1:21" ht="15.75" x14ac:dyDescent="0.25">
      <c r="B43" s="157"/>
      <c r="C43" s="158"/>
      <c r="D43" s="158"/>
      <c r="E43" s="159"/>
      <c r="H43" s="26"/>
      <c r="I43" s="34"/>
      <c r="J43" s="34"/>
      <c r="K43" s="34"/>
      <c r="L43" s="34"/>
      <c r="M43" s="34"/>
      <c r="Q43" s="34"/>
      <c r="R43" s="35"/>
    </row>
    <row r="44" spans="1:21" ht="15.75" x14ac:dyDescent="0.25">
      <c r="B44" s="157"/>
      <c r="C44" s="158"/>
      <c r="D44" s="158"/>
      <c r="E44" s="159"/>
      <c r="H44" s="26"/>
      <c r="I44" s="34"/>
      <c r="J44" s="34"/>
      <c r="K44" s="34"/>
      <c r="L44" s="34"/>
      <c r="M44" s="34"/>
      <c r="N44" s="10"/>
      <c r="O44" s="10"/>
      <c r="P44" s="135"/>
      <c r="Q44" s="34"/>
      <c r="R44" s="35"/>
    </row>
    <row r="45" spans="1:21" ht="16.5" thickBot="1" x14ac:dyDescent="0.3">
      <c r="B45" s="160"/>
      <c r="C45" s="161"/>
      <c r="D45" s="161"/>
      <c r="E45" s="162"/>
      <c r="H45" s="27" t="s">
        <v>10</v>
      </c>
      <c r="I45" s="175"/>
      <c r="J45" s="175"/>
      <c r="K45" s="175"/>
      <c r="L45" s="175"/>
      <c r="M45" s="175"/>
      <c r="N45" s="175"/>
      <c r="O45" s="175"/>
      <c r="P45" s="175"/>
      <c r="Q45" s="175"/>
      <c r="R45" s="176"/>
      <c r="S45" s="10"/>
      <c r="T45" s="10" t="s">
        <v>13</v>
      </c>
      <c r="U45" s="66"/>
    </row>
    <row r="46" spans="1:21" ht="15.75" thickTop="1" x14ac:dyDescent="0.25"/>
  </sheetData>
  <sheetProtection algorithmName="SHA-512" hashValue="obUY9mb0ZpwzOPk6z2FeRxmKFAQ4jFaGMSSoWkbWBh9Jj0tX9CluIRCLcHjy/UMs/UMAH7lU39f7fsEm8vtTGQ==" saltValue="Sr/jdYs7DPDCoafVmVptDA==" spinCount="100000" sheet="1" selectLockedCells="1"/>
  <mergeCells count="14">
    <mergeCell ref="B11:D11"/>
    <mergeCell ref="B39:E45"/>
    <mergeCell ref="H39:J39"/>
    <mergeCell ref="R11:S11"/>
    <mergeCell ref="K5:U8"/>
    <mergeCell ref="I45:R45"/>
    <mergeCell ref="Q39:R39"/>
    <mergeCell ref="I11:K11"/>
    <mergeCell ref="F11:H11"/>
    <mergeCell ref="C4:I4"/>
    <mergeCell ref="C5:I5"/>
    <mergeCell ref="C6:I6"/>
    <mergeCell ref="C8:I8"/>
    <mergeCell ref="C9:I9"/>
  </mergeCells>
  <dataValidations count="3">
    <dataValidation type="custom" allowBlank="1" showInputMessage="1" showErrorMessage="1" errorTitle="Error" error="Debe incorproar los datos en mayúsculas" sqref="B13:D37">
      <formula1>EXACT(B13:D37,UPPER(B13:D37))</formula1>
    </dataValidation>
    <dataValidation type="list" allowBlank="1" showInputMessage="1" showErrorMessage="1" errorTitle="Error" error="Sólo son válidos los códigos siguientes: I (Inglés), F (Francés) A (Alemán)" sqref="H13:H37">
      <formula1>$V$13:$V$15</formula1>
    </dataValidation>
    <dataValidation type="list" allowBlank="1" showInputMessage="1" showErrorMessage="1" errorTitle="Error" error="Sólo son válidos los códigos I (Inglés), F (Francés) y A (Alemán)" sqref="K13:K37">
      <formula1>$V$13:$V$15</formula1>
    </dataValidation>
  </dataValidations>
  <pageMargins left="0.43307086614173229" right="0.43307086614173229" top="0.43307086614173229" bottom="0.43307086614173229" header="0.31496062992125984" footer="0.31496062992125984"/>
  <pageSetup paperSize="9" scale="64"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6"/>
  <sheetViews>
    <sheetView zoomScaleNormal="100" workbookViewId="0">
      <selection activeCell="H13" sqref="H13"/>
    </sheetView>
  </sheetViews>
  <sheetFormatPr baseColWidth="10" defaultRowHeight="15" x14ac:dyDescent="0.25"/>
  <cols>
    <col min="1" max="1" width="2.85546875" style="50" customWidth="1"/>
    <col min="2" max="2" width="25.7109375" customWidth="1"/>
    <col min="3" max="3" width="33" customWidth="1"/>
    <col min="4" max="4" width="13.140625" customWidth="1"/>
    <col min="5" max="5" width="2.5703125" customWidth="1"/>
    <col min="6" max="6" width="7.7109375" customWidth="1"/>
    <col min="7" max="7" width="8.42578125" customWidth="1"/>
    <col min="8" max="8" width="9.42578125" customWidth="1"/>
    <col min="9" max="9" width="7.85546875" bestFit="1" customWidth="1"/>
    <col min="10" max="10" width="8.85546875" customWidth="1"/>
    <col min="11" max="11" width="9.42578125" customWidth="1"/>
    <col min="12" max="12" width="13.140625" customWidth="1"/>
    <col min="13" max="13" width="10" customWidth="1"/>
    <col min="14" max="14" width="10.7109375" customWidth="1"/>
    <col min="15" max="15" width="9.5703125" customWidth="1"/>
    <col min="16" max="16" width="2.140625" style="49" customWidth="1"/>
    <col min="17" max="18" width="8.85546875" customWidth="1"/>
    <col min="19" max="19" width="6.85546875" customWidth="1"/>
    <col min="20" max="20" width="12.28515625" customWidth="1"/>
    <col min="21" max="21" width="3.7109375" customWidth="1"/>
    <col min="22" max="22" width="5.28515625" hidden="1" customWidth="1"/>
    <col min="23" max="23" width="10" customWidth="1"/>
    <col min="24" max="24" width="10.5703125" customWidth="1"/>
    <col min="25" max="25" width="10.28515625" customWidth="1"/>
    <col min="266" max="266" width="4.7109375" customWidth="1"/>
    <col min="267" max="268" width="30.7109375" customWidth="1"/>
    <col min="269" max="269" width="12.7109375" customWidth="1"/>
    <col min="271" max="271" width="13.7109375" bestFit="1" customWidth="1"/>
    <col min="272" max="273" width="9.7109375" customWidth="1"/>
    <col min="274" max="274" width="9.7109375" bestFit="1" customWidth="1"/>
    <col min="275" max="276" width="9.7109375" customWidth="1"/>
    <col min="522" max="522" width="4.7109375" customWidth="1"/>
    <col min="523" max="524" width="30.7109375" customWidth="1"/>
    <col min="525" max="525" width="12.7109375" customWidth="1"/>
    <col min="527" max="527" width="13.7109375" bestFit="1" customWidth="1"/>
    <col min="528" max="529" width="9.7109375" customWidth="1"/>
    <col min="530" max="530" width="9.7109375" bestFit="1" customWidth="1"/>
    <col min="531" max="532" width="9.7109375" customWidth="1"/>
    <col min="778" max="778" width="4.7109375" customWidth="1"/>
    <col min="779" max="780" width="30.7109375" customWidth="1"/>
    <col min="781" max="781" width="12.7109375" customWidth="1"/>
    <col min="783" max="783" width="13.7109375" bestFit="1" customWidth="1"/>
    <col min="784" max="785" width="9.7109375" customWidth="1"/>
    <col min="786" max="786" width="9.7109375" bestFit="1" customWidth="1"/>
    <col min="787" max="788" width="9.7109375" customWidth="1"/>
    <col min="1034" max="1034" width="4.7109375" customWidth="1"/>
    <col min="1035" max="1036" width="30.7109375" customWidth="1"/>
    <col min="1037" max="1037" width="12.7109375" customWidth="1"/>
    <col min="1039" max="1039" width="13.7109375" bestFit="1" customWidth="1"/>
    <col min="1040" max="1041" width="9.7109375" customWidth="1"/>
    <col min="1042" max="1042" width="9.7109375" bestFit="1" customWidth="1"/>
    <col min="1043" max="1044" width="9.7109375" customWidth="1"/>
    <col min="1290" max="1290" width="4.7109375" customWidth="1"/>
    <col min="1291" max="1292" width="30.7109375" customWidth="1"/>
    <col min="1293" max="1293" width="12.7109375" customWidth="1"/>
    <col min="1295" max="1295" width="13.7109375" bestFit="1" customWidth="1"/>
    <col min="1296" max="1297" width="9.7109375" customWidth="1"/>
    <col min="1298" max="1298" width="9.7109375" bestFit="1" customWidth="1"/>
    <col min="1299" max="1300" width="9.7109375" customWidth="1"/>
    <col min="1546" max="1546" width="4.7109375" customWidth="1"/>
    <col min="1547" max="1548" width="30.7109375" customWidth="1"/>
    <col min="1549" max="1549" width="12.7109375" customWidth="1"/>
    <col min="1551" max="1551" width="13.7109375" bestFit="1" customWidth="1"/>
    <col min="1552" max="1553" width="9.7109375" customWidth="1"/>
    <col min="1554" max="1554" width="9.7109375" bestFit="1" customWidth="1"/>
    <col min="1555" max="1556" width="9.7109375" customWidth="1"/>
    <col min="1802" max="1802" width="4.7109375" customWidth="1"/>
    <col min="1803" max="1804" width="30.7109375" customWidth="1"/>
    <col min="1805" max="1805" width="12.7109375" customWidth="1"/>
    <col min="1807" max="1807" width="13.7109375" bestFit="1" customWidth="1"/>
    <col min="1808" max="1809" width="9.7109375" customWidth="1"/>
    <col min="1810" max="1810" width="9.7109375" bestFit="1" customWidth="1"/>
    <col min="1811" max="1812" width="9.7109375" customWidth="1"/>
    <col min="2058" max="2058" width="4.7109375" customWidth="1"/>
    <col min="2059" max="2060" width="30.7109375" customWidth="1"/>
    <col min="2061" max="2061" width="12.7109375" customWidth="1"/>
    <col min="2063" max="2063" width="13.7109375" bestFit="1" customWidth="1"/>
    <col min="2064" max="2065" width="9.7109375" customWidth="1"/>
    <col min="2066" max="2066" width="9.7109375" bestFit="1" customWidth="1"/>
    <col min="2067" max="2068" width="9.7109375" customWidth="1"/>
    <col min="2314" max="2314" width="4.7109375" customWidth="1"/>
    <col min="2315" max="2316" width="30.7109375" customWidth="1"/>
    <col min="2317" max="2317" width="12.7109375" customWidth="1"/>
    <col min="2319" max="2319" width="13.7109375" bestFit="1" customWidth="1"/>
    <col min="2320" max="2321" width="9.7109375" customWidth="1"/>
    <col min="2322" max="2322" width="9.7109375" bestFit="1" customWidth="1"/>
    <col min="2323" max="2324" width="9.7109375" customWidth="1"/>
    <col min="2570" max="2570" width="4.7109375" customWidth="1"/>
    <col min="2571" max="2572" width="30.7109375" customWidth="1"/>
    <col min="2573" max="2573" width="12.7109375" customWidth="1"/>
    <col min="2575" max="2575" width="13.7109375" bestFit="1" customWidth="1"/>
    <col min="2576" max="2577" width="9.7109375" customWidth="1"/>
    <col min="2578" max="2578" width="9.7109375" bestFit="1" customWidth="1"/>
    <col min="2579" max="2580" width="9.7109375" customWidth="1"/>
    <col min="2826" max="2826" width="4.7109375" customWidth="1"/>
    <col min="2827" max="2828" width="30.7109375" customWidth="1"/>
    <col min="2829" max="2829" width="12.7109375" customWidth="1"/>
    <col min="2831" max="2831" width="13.7109375" bestFit="1" customWidth="1"/>
    <col min="2832" max="2833" width="9.7109375" customWidth="1"/>
    <col min="2834" max="2834" width="9.7109375" bestFit="1" customWidth="1"/>
    <col min="2835" max="2836" width="9.7109375" customWidth="1"/>
    <col min="3082" max="3082" width="4.7109375" customWidth="1"/>
    <col min="3083" max="3084" width="30.7109375" customWidth="1"/>
    <col min="3085" max="3085" width="12.7109375" customWidth="1"/>
    <col min="3087" max="3087" width="13.7109375" bestFit="1" customWidth="1"/>
    <col min="3088" max="3089" width="9.7109375" customWidth="1"/>
    <col min="3090" max="3090" width="9.7109375" bestFit="1" customWidth="1"/>
    <col min="3091" max="3092" width="9.7109375" customWidth="1"/>
    <col min="3338" max="3338" width="4.7109375" customWidth="1"/>
    <col min="3339" max="3340" width="30.7109375" customWidth="1"/>
    <col min="3341" max="3341" width="12.7109375" customWidth="1"/>
    <col min="3343" max="3343" width="13.7109375" bestFit="1" customWidth="1"/>
    <col min="3344" max="3345" width="9.7109375" customWidth="1"/>
    <col min="3346" max="3346" width="9.7109375" bestFit="1" customWidth="1"/>
    <col min="3347" max="3348" width="9.7109375" customWidth="1"/>
    <col min="3594" max="3594" width="4.7109375" customWidth="1"/>
    <col min="3595" max="3596" width="30.7109375" customWidth="1"/>
    <col min="3597" max="3597" width="12.7109375" customWidth="1"/>
    <col min="3599" max="3599" width="13.7109375" bestFit="1" customWidth="1"/>
    <col min="3600" max="3601" width="9.7109375" customWidth="1"/>
    <col min="3602" max="3602" width="9.7109375" bestFit="1" customWidth="1"/>
    <col min="3603" max="3604" width="9.7109375" customWidth="1"/>
    <col min="3850" max="3850" width="4.7109375" customWidth="1"/>
    <col min="3851" max="3852" width="30.7109375" customWidth="1"/>
    <col min="3853" max="3853" width="12.7109375" customWidth="1"/>
    <col min="3855" max="3855" width="13.7109375" bestFit="1" customWidth="1"/>
    <col min="3856" max="3857" width="9.7109375" customWidth="1"/>
    <col min="3858" max="3858" width="9.7109375" bestFit="1" customWidth="1"/>
    <col min="3859" max="3860" width="9.7109375" customWidth="1"/>
    <col min="4106" max="4106" width="4.7109375" customWidth="1"/>
    <col min="4107" max="4108" width="30.7109375" customWidth="1"/>
    <col min="4109" max="4109" width="12.7109375" customWidth="1"/>
    <col min="4111" max="4111" width="13.7109375" bestFit="1" customWidth="1"/>
    <col min="4112" max="4113" width="9.7109375" customWidth="1"/>
    <col min="4114" max="4114" width="9.7109375" bestFit="1" customWidth="1"/>
    <col min="4115" max="4116" width="9.7109375" customWidth="1"/>
    <col min="4362" max="4362" width="4.7109375" customWidth="1"/>
    <col min="4363" max="4364" width="30.7109375" customWidth="1"/>
    <col min="4365" max="4365" width="12.7109375" customWidth="1"/>
    <col min="4367" max="4367" width="13.7109375" bestFit="1" customWidth="1"/>
    <col min="4368" max="4369" width="9.7109375" customWidth="1"/>
    <col min="4370" max="4370" width="9.7109375" bestFit="1" customWidth="1"/>
    <col min="4371" max="4372" width="9.7109375" customWidth="1"/>
    <col min="4618" max="4618" width="4.7109375" customWidth="1"/>
    <col min="4619" max="4620" width="30.7109375" customWidth="1"/>
    <col min="4621" max="4621" width="12.7109375" customWidth="1"/>
    <col min="4623" max="4623" width="13.7109375" bestFit="1" customWidth="1"/>
    <col min="4624" max="4625" width="9.7109375" customWidth="1"/>
    <col min="4626" max="4626" width="9.7109375" bestFit="1" customWidth="1"/>
    <col min="4627" max="4628" width="9.7109375" customWidth="1"/>
    <col min="4874" max="4874" width="4.7109375" customWidth="1"/>
    <col min="4875" max="4876" width="30.7109375" customWidth="1"/>
    <col min="4877" max="4877" width="12.7109375" customWidth="1"/>
    <col min="4879" max="4879" width="13.7109375" bestFit="1" customWidth="1"/>
    <col min="4880" max="4881" width="9.7109375" customWidth="1"/>
    <col min="4882" max="4882" width="9.7109375" bestFit="1" customWidth="1"/>
    <col min="4883" max="4884" width="9.7109375" customWidth="1"/>
    <col min="5130" max="5130" width="4.7109375" customWidth="1"/>
    <col min="5131" max="5132" width="30.7109375" customWidth="1"/>
    <col min="5133" max="5133" width="12.7109375" customWidth="1"/>
    <col min="5135" max="5135" width="13.7109375" bestFit="1" customWidth="1"/>
    <col min="5136" max="5137" width="9.7109375" customWidth="1"/>
    <col min="5138" max="5138" width="9.7109375" bestFit="1" customWidth="1"/>
    <col min="5139" max="5140" width="9.7109375" customWidth="1"/>
    <col min="5386" max="5386" width="4.7109375" customWidth="1"/>
    <col min="5387" max="5388" width="30.7109375" customWidth="1"/>
    <col min="5389" max="5389" width="12.7109375" customWidth="1"/>
    <col min="5391" max="5391" width="13.7109375" bestFit="1" customWidth="1"/>
    <col min="5392" max="5393" width="9.7109375" customWidth="1"/>
    <col min="5394" max="5394" width="9.7109375" bestFit="1" customWidth="1"/>
    <col min="5395" max="5396" width="9.7109375" customWidth="1"/>
    <col min="5642" max="5642" width="4.7109375" customWidth="1"/>
    <col min="5643" max="5644" width="30.7109375" customWidth="1"/>
    <col min="5645" max="5645" width="12.7109375" customWidth="1"/>
    <col min="5647" max="5647" width="13.7109375" bestFit="1" customWidth="1"/>
    <col min="5648" max="5649" width="9.7109375" customWidth="1"/>
    <col min="5650" max="5650" width="9.7109375" bestFit="1" customWidth="1"/>
    <col min="5651" max="5652" width="9.7109375" customWidth="1"/>
    <col min="5898" max="5898" width="4.7109375" customWidth="1"/>
    <col min="5899" max="5900" width="30.7109375" customWidth="1"/>
    <col min="5901" max="5901" width="12.7109375" customWidth="1"/>
    <col min="5903" max="5903" width="13.7109375" bestFit="1" customWidth="1"/>
    <col min="5904" max="5905" width="9.7109375" customWidth="1"/>
    <col min="5906" max="5906" width="9.7109375" bestFit="1" customWidth="1"/>
    <col min="5907" max="5908" width="9.7109375" customWidth="1"/>
    <col min="6154" max="6154" width="4.7109375" customWidth="1"/>
    <col min="6155" max="6156" width="30.7109375" customWidth="1"/>
    <col min="6157" max="6157" width="12.7109375" customWidth="1"/>
    <col min="6159" max="6159" width="13.7109375" bestFit="1" customWidth="1"/>
    <col min="6160" max="6161" width="9.7109375" customWidth="1"/>
    <col min="6162" max="6162" width="9.7109375" bestFit="1" customWidth="1"/>
    <col min="6163" max="6164" width="9.7109375" customWidth="1"/>
    <col min="6410" max="6410" width="4.7109375" customWidth="1"/>
    <col min="6411" max="6412" width="30.7109375" customWidth="1"/>
    <col min="6413" max="6413" width="12.7109375" customWidth="1"/>
    <col min="6415" max="6415" width="13.7109375" bestFit="1" customWidth="1"/>
    <col min="6416" max="6417" width="9.7109375" customWidth="1"/>
    <col min="6418" max="6418" width="9.7109375" bestFit="1" customWidth="1"/>
    <col min="6419" max="6420" width="9.7109375" customWidth="1"/>
    <col min="6666" max="6666" width="4.7109375" customWidth="1"/>
    <col min="6667" max="6668" width="30.7109375" customWidth="1"/>
    <col min="6669" max="6669" width="12.7109375" customWidth="1"/>
    <col min="6671" max="6671" width="13.7109375" bestFit="1" customWidth="1"/>
    <col min="6672" max="6673" width="9.7109375" customWidth="1"/>
    <col min="6674" max="6674" width="9.7109375" bestFit="1" customWidth="1"/>
    <col min="6675" max="6676" width="9.7109375" customWidth="1"/>
    <col min="6922" max="6922" width="4.7109375" customWidth="1"/>
    <col min="6923" max="6924" width="30.7109375" customWidth="1"/>
    <col min="6925" max="6925" width="12.7109375" customWidth="1"/>
    <col min="6927" max="6927" width="13.7109375" bestFit="1" customWidth="1"/>
    <col min="6928" max="6929" width="9.7109375" customWidth="1"/>
    <col min="6930" max="6930" width="9.7109375" bestFit="1" customWidth="1"/>
    <col min="6931" max="6932" width="9.7109375" customWidth="1"/>
    <col min="7178" max="7178" width="4.7109375" customWidth="1"/>
    <col min="7179" max="7180" width="30.7109375" customWidth="1"/>
    <col min="7181" max="7181" width="12.7109375" customWidth="1"/>
    <col min="7183" max="7183" width="13.7109375" bestFit="1" customWidth="1"/>
    <col min="7184" max="7185" width="9.7109375" customWidth="1"/>
    <col min="7186" max="7186" width="9.7109375" bestFit="1" customWidth="1"/>
    <col min="7187" max="7188" width="9.7109375" customWidth="1"/>
    <col min="7434" max="7434" width="4.7109375" customWidth="1"/>
    <col min="7435" max="7436" width="30.7109375" customWidth="1"/>
    <col min="7437" max="7437" width="12.7109375" customWidth="1"/>
    <col min="7439" max="7439" width="13.7109375" bestFit="1" customWidth="1"/>
    <col min="7440" max="7441" width="9.7109375" customWidth="1"/>
    <col min="7442" max="7442" width="9.7109375" bestFit="1" customWidth="1"/>
    <col min="7443" max="7444" width="9.7109375" customWidth="1"/>
    <col min="7690" max="7690" width="4.7109375" customWidth="1"/>
    <col min="7691" max="7692" width="30.7109375" customWidth="1"/>
    <col min="7693" max="7693" width="12.7109375" customWidth="1"/>
    <col min="7695" max="7695" width="13.7109375" bestFit="1" customWidth="1"/>
    <col min="7696" max="7697" width="9.7109375" customWidth="1"/>
    <col min="7698" max="7698" width="9.7109375" bestFit="1" customWidth="1"/>
    <col min="7699" max="7700" width="9.7109375" customWidth="1"/>
    <col min="7946" max="7946" width="4.7109375" customWidth="1"/>
    <col min="7947" max="7948" width="30.7109375" customWidth="1"/>
    <col min="7949" max="7949" width="12.7109375" customWidth="1"/>
    <col min="7951" max="7951" width="13.7109375" bestFit="1" customWidth="1"/>
    <col min="7952" max="7953" width="9.7109375" customWidth="1"/>
    <col min="7954" max="7954" width="9.7109375" bestFit="1" customWidth="1"/>
    <col min="7955" max="7956" width="9.7109375" customWidth="1"/>
    <col min="8202" max="8202" width="4.7109375" customWidth="1"/>
    <col min="8203" max="8204" width="30.7109375" customWidth="1"/>
    <col min="8205" max="8205" width="12.7109375" customWidth="1"/>
    <col min="8207" max="8207" width="13.7109375" bestFit="1" customWidth="1"/>
    <col min="8208" max="8209" width="9.7109375" customWidth="1"/>
    <col min="8210" max="8210" width="9.7109375" bestFit="1" customWidth="1"/>
    <col min="8211" max="8212" width="9.7109375" customWidth="1"/>
    <col min="8458" max="8458" width="4.7109375" customWidth="1"/>
    <col min="8459" max="8460" width="30.7109375" customWidth="1"/>
    <col min="8461" max="8461" width="12.7109375" customWidth="1"/>
    <col min="8463" max="8463" width="13.7109375" bestFit="1" customWidth="1"/>
    <col min="8464" max="8465" width="9.7109375" customWidth="1"/>
    <col min="8466" max="8466" width="9.7109375" bestFit="1" customWidth="1"/>
    <col min="8467" max="8468" width="9.7109375" customWidth="1"/>
    <col min="8714" max="8714" width="4.7109375" customWidth="1"/>
    <col min="8715" max="8716" width="30.7109375" customWidth="1"/>
    <col min="8717" max="8717" width="12.7109375" customWidth="1"/>
    <col min="8719" max="8719" width="13.7109375" bestFit="1" customWidth="1"/>
    <col min="8720" max="8721" width="9.7109375" customWidth="1"/>
    <col min="8722" max="8722" width="9.7109375" bestFit="1" customWidth="1"/>
    <col min="8723" max="8724" width="9.7109375" customWidth="1"/>
    <col min="8970" max="8970" width="4.7109375" customWidth="1"/>
    <col min="8971" max="8972" width="30.7109375" customWidth="1"/>
    <col min="8973" max="8973" width="12.7109375" customWidth="1"/>
    <col min="8975" max="8975" width="13.7109375" bestFit="1" customWidth="1"/>
    <col min="8976" max="8977" width="9.7109375" customWidth="1"/>
    <col min="8978" max="8978" width="9.7109375" bestFit="1" customWidth="1"/>
    <col min="8979" max="8980" width="9.7109375" customWidth="1"/>
    <col min="9226" max="9226" width="4.7109375" customWidth="1"/>
    <col min="9227" max="9228" width="30.7109375" customWidth="1"/>
    <col min="9229" max="9229" width="12.7109375" customWidth="1"/>
    <col min="9231" max="9231" width="13.7109375" bestFit="1" customWidth="1"/>
    <col min="9232" max="9233" width="9.7109375" customWidth="1"/>
    <col min="9234" max="9234" width="9.7109375" bestFit="1" customWidth="1"/>
    <col min="9235" max="9236" width="9.7109375" customWidth="1"/>
    <col min="9482" max="9482" width="4.7109375" customWidth="1"/>
    <col min="9483" max="9484" width="30.7109375" customWidth="1"/>
    <col min="9485" max="9485" width="12.7109375" customWidth="1"/>
    <col min="9487" max="9487" width="13.7109375" bestFit="1" customWidth="1"/>
    <col min="9488" max="9489" width="9.7109375" customWidth="1"/>
    <col min="9490" max="9490" width="9.7109375" bestFit="1" customWidth="1"/>
    <col min="9491" max="9492" width="9.7109375" customWidth="1"/>
    <col min="9738" max="9738" width="4.7109375" customWidth="1"/>
    <col min="9739" max="9740" width="30.7109375" customWidth="1"/>
    <col min="9741" max="9741" width="12.7109375" customWidth="1"/>
    <col min="9743" max="9743" width="13.7109375" bestFit="1" customWidth="1"/>
    <col min="9744" max="9745" width="9.7109375" customWidth="1"/>
    <col min="9746" max="9746" width="9.7109375" bestFit="1" customWidth="1"/>
    <col min="9747" max="9748" width="9.7109375" customWidth="1"/>
    <col min="9994" max="9994" width="4.7109375" customWidth="1"/>
    <col min="9995" max="9996" width="30.7109375" customWidth="1"/>
    <col min="9997" max="9997" width="12.7109375" customWidth="1"/>
    <col min="9999" max="9999" width="13.7109375" bestFit="1" customWidth="1"/>
    <col min="10000" max="10001" width="9.7109375" customWidth="1"/>
    <col min="10002" max="10002" width="9.7109375" bestFit="1" customWidth="1"/>
    <col min="10003" max="10004" width="9.7109375" customWidth="1"/>
    <col min="10250" max="10250" width="4.7109375" customWidth="1"/>
    <col min="10251" max="10252" width="30.7109375" customWidth="1"/>
    <col min="10253" max="10253" width="12.7109375" customWidth="1"/>
    <col min="10255" max="10255" width="13.7109375" bestFit="1" customWidth="1"/>
    <col min="10256" max="10257" width="9.7109375" customWidth="1"/>
    <col min="10258" max="10258" width="9.7109375" bestFit="1" customWidth="1"/>
    <col min="10259" max="10260" width="9.7109375" customWidth="1"/>
    <col min="10506" max="10506" width="4.7109375" customWidth="1"/>
    <col min="10507" max="10508" width="30.7109375" customWidth="1"/>
    <col min="10509" max="10509" width="12.7109375" customWidth="1"/>
    <col min="10511" max="10511" width="13.7109375" bestFit="1" customWidth="1"/>
    <col min="10512" max="10513" width="9.7109375" customWidth="1"/>
    <col min="10514" max="10514" width="9.7109375" bestFit="1" customWidth="1"/>
    <col min="10515" max="10516" width="9.7109375" customWidth="1"/>
    <col min="10762" max="10762" width="4.7109375" customWidth="1"/>
    <col min="10763" max="10764" width="30.7109375" customWidth="1"/>
    <col min="10765" max="10765" width="12.7109375" customWidth="1"/>
    <col min="10767" max="10767" width="13.7109375" bestFit="1" customWidth="1"/>
    <col min="10768" max="10769" width="9.7109375" customWidth="1"/>
    <col min="10770" max="10770" width="9.7109375" bestFit="1" customWidth="1"/>
    <col min="10771" max="10772" width="9.7109375" customWidth="1"/>
    <col min="11018" max="11018" width="4.7109375" customWidth="1"/>
    <col min="11019" max="11020" width="30.7109375" customWidth="1"/>
    <col min="11021" max="11021" width="12.7109375" customWidth="1"/>
    <col min="11023" max="11023" width="13.7109375" bestFit="1" customWidth="1"/>
    <col min="11024" max="11025" width="9.7109375" customWidth="1"/>
    <col min="11026" max="11026" width="9.7109375" bestFit="1" customWidth="1"/>
    <col min="11027" max="11028" width="9.7109375" customWidth="1"/>
    <col min="11274" max="11274" width="4.7109375" customWidth="1"/>
    <col min="11275" max="11276" width="30.7109375" customWidth="1"/>
    <col min="11277" max="11277" width="12.7109375" customWidth="1"/>
    <col min="11279" max="11279" width="13.7109375" bestFit="1" customWidth="1"/>
    <col min="11280" max="11281" width="9.7109375" customWidth="1"/>
    <col min="11282" max="11282" width="9.7109375" bestFit="1" customWidth="1"/>
    <col min="11283" max="11284" width="9.7109375" customWidth="1"/>
    <col min="11530" max="11530" width="4.7109375" customWidth="1"/>
    <col min="11531" max="11532" width="30.7109375" customWidth="1"/>
    <col min="11533" max="11533" width="12.7109375" customWidth="1"/>
    <col min="11535" max="11535" width="13.7109375" bestFit="1" customWidth="1"/>
    <col min="11536" max="11537" width="9.7109375" customWidth="1"/>
    <col min="11538" max="11538" width="9.7109375" bestFit="1" customWidth="1"/>
    <col min="11539" max="11540" width="9.7109375" customWidth="1"/>
    <col min="11786" max="11786" width="4.7109375" customWidth="1"/>
    <col min="11787" max="11788" width="30.7109375" customWidth="1"/>
    <col min="11789" max="11789" width="12.7109375" customWidth="1"/>
    <col min="11791" max="11791" width="13.7109375" bestFit="1" customWidth="1"/>
    <col min="11792" max="11793" width="9.7109375" customWidth="1"/>
    <col min="11794" max="11794" width="9.7109375" bestFit="1" customWidth="1"/>
    <col min="11795" max="11796" width="9.7109375" customWidth="1"/>
    <col min="12042" max="12042" width="4.7109375" customWidth="1"/>
    <col min="12043" max="12044" width="30.7109375" customWidth="1"/>
    <col min="12045" max="12045" width="12.7109375" customWidth="1"/>
    <col min="12047" max="12047" width="13.7109375" bestFit="1" customWidth="1"/>
    <col min="12048" max="12049" width="9.7109375" customWidth="1"/>
    <col min="12050" max="12050" width="9.7109375" bestFit="1" customWidth="1"/>
    <col min="12051" max="12052" width="9.7109375" customWidth="1"/>
    <col min="12298" max="12298" width="4.7109375" customWidth="1"/>
    <col min="12299" max="12300" width="30.7109375" customWidth="1"/>
    <col min="12301" max="12301" width="12.7109375" customWidth="1"/>
    <col min="12303" max="12303" width="13.7109375" bestFit="1" customWidth="1"/>
    <col min="12304" max="12305" width="9.7109375" customWidth="1"/>
    <col min="12306" max="12306" width="9.7109375" bestFit="1" customWidth="1"/>
    <col min="12307" max="12308" width="9.7109375" customWidth="1"/>
    <col min="12554" max="12554" width="4.7109375" customWidth="1"/>
    <col min="12555" max="12556" width="30.7109375" customWidth="1"/>
    <col min="12557" max="12557" width="12.7109375" customWidth="1"/>
    <col min="12559" max="12559" width="13.7109375" bestFit="1" customWidth="1"/>
    <col min="12560" max="12561" width="9.7109375" customWidth="1"/>
    <col min="12562" max="12562" width="9.7109375" bestFit="1" customWidth="1"/>
    <col min="12563" max="12564" width="9.7109375" customWidth="1"/>
    <col min="12810" max="12810" width="4.7109375" customWidth="1"/>
    <col min="12811" max="12812" width="30.7109375" customWidth="1"/>
    <col min="12813" max="12813" width="12.7109375" customWidth="1"/>
    <col min="12815" max="12815" width="13.7109375" bestFit="1" customWidth="1"/>
    <col min="12816" max="12817" width="9.7109375" customWidth="1"/>
    <col min="12818" max="12818" width="9.7109375" bestFit="1" customWidth="1"/>
    <col min="12819" max="12820" width="9.7109375" customWidth="1"/>
    <col min="13066" max="13066" width="4.7109375" customWidth="1"/>
    <col min="13067" max="13068" width="30.7109375" customWidth="1"/>
    <col min="13069" max="13069" width="12.7109375" customWidth="1"/>
    <col min="13071" max="13071" width="13.7109375" bestFit="1" customWidth="1"/>
    <col min="13072" max="13073" width="9.7109375" customWidth="1"/>
    <col min="13074" max="13074" width="9.7109375" bestFit="1" customWidth="1"/>
    <col min="13075" max="13076" width="9.7109375" customWidth="1"/>
    <col min="13322" max="13322" width="4.7109375" customWidth="1"/>
    <col min="13323" max="13324" width="30.7109375" customWidth="1"/>
    <col min="13325" max="13325" width="12.7109375" customWidth="1"/>
    <col min="13327" max="13327" width="13.7109375" bestFit="1" customWidth="1"/>
    <col min="13328" max="13329" width="9.7109375" customWidth="1"/>
    <col min="13330" max="13330" width="9.7109375" bestFit="1" customWidth="1"/>
    <col min="13331" max="13332" width="9.7109375" customWidth="1"/>
    <col min="13578" max="13578" width="4.7109375" customWidth="1"/>
    <col min="13579" max="13580" width="30.7109375" customWidth="1"/>
    <col min="13581" max="13581" width="12.7109375" customWidth="1"/>
    <col min="13583" max="13583" width="13.7109375" bestFit="1" customWidth="1"/>
    <col min="13584" max="13585" width="9.7109375" customWidth="1"/>
    <col min="13586" max="13586" width="9.7109375" bestFit="1" customWidth="1"/>
    <col min="13587" max="13588" width="9.7109375" customWidth="1"/>
    <col min="13834" max="13834" width="4.7109375" customWidth="1"/>
    <col min="13835" max="13836" width="30.7109375" customWidth="1"/>
    <col min="13837" max="13837" width="12.7109375" customWidth="1"/>
    <col min="13839" max="13839" width="13.7109375" bestFit="1" customWidth="1"/>
    <col min="13840" max="13841" width="9.7109375" customWidth="1"/>
    <col min="13842" max="13842" width="9.7109375" bestFit="1" customWidth="1"/>
    <col min="13843" max="13844" width="9.7109375" customWidth="1"/>
    <col min="14090" max="14090" width="4.7109375" customWidth="1"/>
    <col min="14091" max="14092" width="30.7109375" customWidth="1"/>
    <col min="14093" max="14093" width="12.7109375" customWidth="1"/>
    <col min="14095" max="14095" width="13.7109375" bestFit="1" customWidth="1"/>
    <col min="14096" max="14097" width="9.7109375" customWidth="1"/>
    <col min="14098" max="14098" width="9.7109375" bestFit="1" customWidth="1"/>
    <col min="14099" max="14100" width="9.7109375" customWidth="1"/>
    <col min="14346" max="14346" width="4.7109375" customWidth="1"/>
    <col min="14347" max="14348" width="30.7109375" customWidth="1"/>
    <col min="14349" max="14349" width="12.7109375" customWidth="1"/>
    <col min="14351" max="14351" width="13.7109375" bestFit="1" customWidth="1"/>
    <col min="14352" max="14353" width="9.7109375" customWidth="1"/>
    <col min="14354" max="14354" width="9.7109375" bestFit="1" customWidth="1"/>
    <col min="14355" max="14356" width="9.7109375" customWidth="1"/>
    <col min="14602" max="14602" width="4.7109375" customWidth="1"/>
    <col min="14603" max="14604" width="30.7109375" customWidth="1"/>
    <col min="14605" max="14605" width="12.7109375" customWidth="1"/>
    <col min="14607" max="14607" width="13.7109375" bestFit="1" customWidth="1"/>
    <col min="14608" max="14609" width="9.7109375" customWidth="1"/>
    <col min="14610" max="14610" width="9.7109375" bestFit="1" customWidth="1"/>
    <col min="14611" max="14612" width="9.7109375" customWidth="1"/>
    <col min="14858" max="14858" width="4.7109375" customWidth="1"/>
    <col min="14859" max="14860" width="30.7109375" customWidth="1"/>
    <col min="14861" max="14861" width="12.7109375" customWidth="1"/>
    <col min="14863" max="14863" width="13.7109375" bestFit="1" customWidth="1"/>
    <col min="14864" max="14865" width="9.7109375" customWidth="1"/>
    <col min="14866" max="14866" width="9.7109375" bestFit="1" customWidth="1"/>
    <col min="14867" max="14868" width="9.7109375" customWidth="1"/>
    <col min="15114" max="15114" width="4.7109375" customWidth="1"/>
    <col min="15115" max="15116" width="30.7109375" customWidth="1"/>
    <col min="15117" max="15117" width="12.7109375" customWidth="1"/>
    <col min="15119" max="15119" width="13.7109375" bestFit="1" customWidth="1"/>
    <col min="15120" max="15121" width="9.7109375" customWidth="1"/>
    <col min="15122" max="15122" width="9.7109375" bestFit="1" customWidth="1"/>
    <col min="15123" max="15124" width="9.7109375" customWidth="1"/>
    <col min="15370" max="15370" width="4.7109375" customWidth="1"/>
    <col min="15371" max="15372" width="30.7109375" customWidth="1"/>
    <col min="15373" max="15373" width="12.7109375" customWidth="1"/>
    <col min="15375" max="15375" width="13.7109375" bestFit="1" customWidth="1"/>
    <col min="15376" max="15377" width="9.7109375" customWidth="1"/>
    <col min="15378" max="15378" width="9.7109375" bestFit="1" customWidth="1"/>
    <col min="15379" max="15380" width="9.7109375" customWidth="1"/>
    <col min="15626" max="15626" width="4.7109375" customWidth="1"/>
    <col min="15627" max="15628" width="30.7109375" customWidth="1"/>
    <col min="15629" max="15629" width="12.7109375" customWidth="1"/>
    <col min="15631" max="15631" width="13.7109375" bestFit="1" customWidth="1"/>
    <col min="15632" max="15633" width="9.7109375" customWidth="1"/>
    <col min="15634" max="15634" width="9.7109375" bestFit="1" customWidth="1"/>
    <col min="15635" max="15636" width="9.7109375" customWidth="1"/>
    <col min="15882" max="15882" width="4.7109375" customWidth="1"/>
    <col min="15883" max="15884" width="30.7109375" customWidth="1"/>
    <col min="15885" max="15885" width="12.7109375" customWidth="1"/>
    <col min="15887" max="15887" width="13.7109375" bestFit="1" customWidth="1"/>
    <col min="15888" max="15889" width="9.7109375" customWidth="1"/>
    <col min="15890" max="15890" width="9.7109375" bestFit="1" customWidth="1"/>
    <col min="15891" max="15892" width="9.7109375" customWidth="1"/>
    <col min="16138" max="16138" width="4.7109375" customWidth="1"/>
    <col min="16139" max="16140" width="30.7109375" customWidth="1"/>
    <col min="16141" max="16141" width="12.7109375" customWidth="1"/>
    <col min="16143" max="16143" width="13.7109375" bestFit="1" customWidth="1"/>
    <col min="16144" max="16145" width="9.7109375" customWidth="1"/>
    <col min="16146" max="16146" width="9.7109375" bestFit="1" customWidth="1"/>
    <col min="16147" max="16148" width="9.7109375" customWidth="1"/>
  </cols>
  <sheetData>
    <row r="2" spans="1:24" ht="20.25" x14ac:dyDescent="0.3">
      <c r="B2" s="3"/>
      <c r="C2" s="1" t="s">
        <v>67</v>
      </c>
      <c r="D2" s="1" t="s">
        <v>20</v>
      </c>
      <c r="E2" s="2"/>
      <c r="F2" s="1" t="s">
        <v>42</v>
      </c>
      <c r="G2" s="2"/>
      <c r="H2" s="2"/>
      <c r="I2" s="2"/>
      <c r="J2" s="2"/>
      <c r="K2" s="2"/>
      <c r="L2" s="2"/>
      <c r="M2" s="2"/>
      <c r="N2" s="2"/>
      <c r="O2" s="2"/>
      <c r="P2" s="2"/>
      <c r="Q2" s="2"/>
      <c r="R2" s="49"/>
      <c r="S2" s="49"/>
      <c r="T2" s="49"/>
      <c r="U2" s="49"/>
    </row>
    <row r="3" spans="1:24" ht="20.25" x14ac:dyDescent="0.3">
      <c r="B3" s="3"/>
    </row>
    <row r="4" spans="1:24" ht="15.75" x14ac:dyDescent="0.25">
      <c r="B4" s="13" t="s">
        <v>0</v>
      </c>
      <c r="C4" s="142"/>
      <c r="D4" s="143"/>
      <c r="E4" s="143"/>
      <c r="F4" s="143"/>
      <c r="G4" s="143"/>
      <c r="H4" s="143"/>
      <c r="I4" s="144"/>
    </row>
    <row r="5" spans="1:24" ht="15" customHeight="1" x14ac:dyDescent="0.25">
      <c r="B5" s="14" t="s">
        <v>11</v>
      </c>
      <c r="C5" s="145"/>
      <c r="D5" s="146"/>
      <c r="E5" s="146"/>
      <c r="F5" s="146"/>
      <c r="G5" s="146"/>
      <c r="H5" s="146"/>
      <c r="I5" s="147"/>
      <c r="K5" s="166" t="s">
        <v>55</v>
      </c>
      <c r="L5" s="167"/>
      <c r="M5" s="167"/>
      <c r="N5" s="167"/>
      <c r="O5" s="167"/>
      <c r="P5" s="167"/>
      <c r="Q5" s="167"/>
      <c r="R5" s="167"/>
      <c r="S5" s="167"/>
      <c r="T5" s="167"/>
      <c r="U5" s="168"/>
    </row>
    <row r="6" spans="1:24" ht="15" customHeight="1" x14ac:dyDescent="0.25">
      <c r="B6" s="14" t="s">
        <v>1</v>
      </c>
      <c r="C6" s="145"/>
      <c r="D6" s="146"/>
      <c r="E6" s="146"/>
      <c r="F6" s="146"/>
      <c r="G6" s="146"/>
      <c r="H6" s="146"/>
      <c r="I6" s="147"/>
      <c r="K6" s="169"/>
      <c r="L6" s="170"/>
      <c r="M6" s="170"/>
      <c r="N6" s="170"/>
      <c r="O6" s="170"/>
      <c r="P6" s="170"/>
      <c r="Q6" s="170"/>
      <c r="R6" s="170"/>
      <c r="S6" s="170"/>
      <c r="T6" s="170"/>
      <c r="U6" s="171"/>
    </row>
    <row r="7" spans="1:24" ht="15" customHeight="1" x14ac:dyDescent="0.25">
      <c r="B7" s="14" t="s">
        <v>46</v>
      </c>
      <c r="C7" s="138"/>
      <c r="D7" s="139"/>
      <c r="E7" s="139"/>
      <c r="F7" s="139"/>
      <c r="G7" s="139"/>
      <c r="H7" s="139"/>
      <c r="I7" s="140"/>
      <c r="K7" s="169"/>
      <c r="L7" s="170"/>
      <c r="M7" s="170"/>
      <c r="N7" s="170"/>
      <c r="O7" s="170"/>
      <c r="P7" s="170"/>
      <c r="Q7" s="170"/>
      <c r="R7" s="170"/>
      <c r="S7" s="170"/>
      <c r="T7" s="170"/>
      <c r="U7" s="171"/>
    </row>
    <row r="8" spans="1:24" ht="15" customHeight="1" x14ac:dyDescent="0.25">
      <c r="B8" s="14" t="s">
        <v>2</v>
      </c>
      <c r="C8" s="145"/>
      <c r="D8" s="146"/>
      <c r="E8" s="146"/>
      <c r="F8" s="146"/>
      <c r="G8" s="146"/>
      <c r="H8" s="146"/>
      <c r="I8" s="147"/>
      <c r="K8" s="172"/>
      <c r="L8" s="173"/>
      <c r="M8" s="173"/>
      <c r="N8" s="173"/>
      <c r="O8" s="173"/>
      <c r="P8" s="173"/>
      <c r="Q8" s="173"/>
      <c r="R8" s="173"/>
      <c r="S8" s="173"/>
      <c r="T8" s="173"/>
      <c r="U8" s="174"/>
    </row>
    <row r="9" spans="1:24" x14ac:dyDescent="0.25">
      <c r="B9" s="14" t="s">
        <v>8</v>
      </c>
      <c r="C9" s="148"/>
      <c r="D9" s="149"/>
      <c r="E9" s="149"/>
      <c r="F9" s="149"/>
      <c r="G9" s="149"/>
      <c r="H9" s="149"/>
      <c r="I9" s="150"/>
      <c r="N9" s="8"/>
      <c r="O9" s="8"/>
      <c r="P9" s="131"/>
    </row>
    <row r="10" spans="1:24" ht="15.75" thickBot="1" x14ac:dyDescent="0.3">
      <c r="F10" s="4"/>
      <c r="G10" s="4"/>
      <c r="K10" s="8"/>
      <c r="L10" s="8"/>
      <c r="M10" s="8"/>
      <c r="N10" s="8"/>
      <c r="O10" s="8"/>
      <c r="P10" s="131"/>
      <c r="Q10" s="8"/>
      <c r="R10" s="8"/>
      <c r="S10" s="8"/>
      <c r="T10" s="8"/>
      <c r="U10" s="8"/>
      <c r="V10" s="8"/>
      <c r="W10" s="8"/>
      <c r="X10" s="8"/>
    </row>
    <row r="11" spans="1:24" s="7" customFormat="1" ht="29.25" customHeight="1" thickTop="1" x14ac:dyDescent="0.2">
      <c r="A11" s="51"/>
      <c r="B11" s="151" t="s">
        <v>43</v>
      </c>
      <c r="C11" s="152"/>
      <c r="D11" s="153"/>
      <c r="E11" s="5"/>
      <c r="F11" s="180" t="s">
        <v>36</v>
      </c>
      <c r="G11" s="178"/>
      <c r="H11" s="179"/>
      <c r="I11" s="177" t="s">
        <v>12</v>
      </c>
      <c r="J11" s="178"/>
      <c r="K11" s="179"/>
      <c r="L11" s="18" t="s">
        <v>53</v>
      </c>
      <c r="M11" s="18" t="s">
        <v>62</v>
      </c>
      <c r="N11" s="72" t="s">
        <v>54</v>
      </c>
      <c r="O11" s="72" t="s">
        <v>63</v>
      </c>
      <c r="P11" s="132"/>
      <c r="Q11" s="18" t="s">
        <v>3</v>
      </c>
      <c r="R11" s="164" t="s">
        <v>24</v>
      </c>
      <c r="S11" s="165"/>
      <c r="T11" s="136" t="s">
        <v>4</v>
      </c>
    </row>
    <row r="12" spans="1:24" s="7" customFormat="1" ht="19.5" customHeight="1" x14ac:dyDescent="0.25">
      <c r="A12" s="51"/>
      <c r="B12" s="15" t="s">
        <v>5</v>
      </c>
      <c r="C12" s="16" t="s">
        <v>6</v>
      </c>
      <c r="D12" s="17" t="s">
        <v>7</v>
      </c>
      <c r="E12" s="6"/>
      <c r="F12" s="20" t="s">
        <v>48</v>
      </c>
      <c r="G12" s="21" t="s">
        <v>49</v>
      </c>
      <c r="H12" s="117" t="s">
        <v>47</v>
      </c>
      <c r="I12" s="20" t="s">
        <v>48</v>
      </c>
      <c r="J12" s="21" t="s">
        <v>49</v>
      </c>
      <c r="K12" s="117" t="s">
        <v>47</v>
      </c>
      <c r="L12" s="118" t="s">
        <v>50</v>
      </c>
      <c r="M12" s="118" t="s">
        <v>50</v>
      </c>
      <c r="N12" s="21" t="s">
        <v>49</v>
      </c>
      <c r="O12" s="21" t="s">
        <v>49</v>
      </c>
      <c r="P12" s="133"/>
      <c r="Q12" s="19" t="s">
        <v>51</v>
      </c>
      <c r="R12" s="20" t="s">
        <v>48</v>
      </c>
      <c r="S12" s="90" t="s">
        <v>51</v>
      </c>
      <c r="T12" s="100" t="s">
        <v>51</v>
      </c>
    </row>
    <row r="13" spans="1:24" x14ac:dyDescent="0.25">
      <c r="A13" s="52">
        <v>1</v>
      </c>
      <c r="B13" s="53"/>
      <c r="C13" s="54"/>
      <c r="D13" s="55"/>
      <c r="F13" s="80"/>
      <c r="G13" s="97"/>
      <c r="H13" s="94"/>
      <c r="I13" s="80"/>
      <c r="J13" s="97"/>
      <c r="K13" s="94"/>
      <c r="L13" s="81"/>
      <c r="M13" s="81"/>
      <c r="N13" s="64"/>
      <c r="O13" s="64"/>
      <c r="P13" s="134"/>
      <c r="Q13" s="78"/>
      <c r="R13" s="79"/>
      <c r="S13" s="91"/>
      <c r="T13" s="101"/>
      <c r="V13" s="128" t="s">
        <v>57</v>
      </c>
    </row>
    <row r="14" spans="1:24" x14ac:dyDescent="0.25">
      <c r="A14" s="52">
        <v>2</v>
      </c>
      <c r="B14" s="56"/>
      <c r="C14" s="57"/>
      <c r="D14" s="58"/>
      <c r="F14" s="84"/>
      <c r="G14" s="98"/>
      <c r="H14" s="95"/>
      <c r="I14" s="84"/>
      <c r="J14" s="98"/>
      <c r="K14" s="95"/>
      <c r="L14" s="85"/>
      <c r="M14" s="85"/>
      <c r="N14" s="68"/>
      <c r="O14" s="68"/>
      <c r="P14" s="134"/>
      <c r="Q14" s="82"/>
      <c r="R14" s="83"/>
      <c r="S14" s="92"/>
      <c r="T14" s="102"/>
      <c r="V14" s="128" t="s">
        <v>58</v>
      </c>
    </row>
    <row r="15" spans="1:24" x14ac:dyDescent="0.25">
      <c r="A15" s="52">
        <v>3</v>
      </c>
      <c r="B15" s="56"/>
      <c r="C15" s="57"/>
      <c r="D15" s="58"/>
      <c r="F15" s="84"/>
      <c r="G15" s="98"/>
      <c r="H15" s="95"/>
      <c r="I15" s="84"/>
      <c r="J15" s="98"/>
      <c r="K15" s="95"/>
      <c r="L15" s="85"/>
      <c r="M15" s="85"/>
      <c r="N15" s="68"/>
      <c r="O15" s="68"/>
      <c r="P15" s="134"/>
      <c r="Q15" s="82"/>
      <c r="R15" s="83"/>
      <c r="S15" s="92"/>
      <c r="T15" s="102"/>
      <c r="V15" s="128" t="s">
        <v>59</v>
      </c>
    </row>
    <row r="16" spans="1:24" x14ac:dyDescent="0.25">
      <c r="A16" s="52">
        <v>4</v>
      </c>
      <c r="B16" s="56"/>
      <c r="C16" s="57"/>
      <c r="D16" s="58"/>
      <c r="F16" s="84"/>
      <c r="G16" s="98"/>
      <c r="H16" s="95"/>
      <c r="I16" s="84"/>
      <c r="J16" s="98"/>
      <c r="K16" s="95"/>
      <c r="L16" s="85"/>
      <c r="M16" s="85"/>
      <c r="N16" s="68"/>
      <c r="O16" s="68"/>
      <c r="P16" s="134"/>
      <c r="Q16" s="82"/>
      <c r="R16" s="83"/>
      <c r="S16" s="92"/>
      <c r="T16" s="102"/>
    </row>
    <row r="17" spans="1:20" x14ac:dyDescent="0.25">
      <c r="A17" s="52">
        <v>5</v>
      </c>
      <c r="B17" s="56"/>
      <c r="C17" s="57"/>
      <c r="D17" s="58"/>
      <c r="F17" s="84"/>
      <c r="G17" s="98"/>
      <c r="H17" s="95"/>
      <c r="I17" s="84"/>
      <c r="J17" s="98"/>
      <c r="K17" s="95"/>
      <c r="L17" s="85"/>
      <c r="M17" s="85"/>
      <c r="N17" s="68"/>
      <c r="O17" s="68"/>
      <c r="P17" s="134"/>
      <c r="Q17" s="82"/>
      <c r="R17" s="83"/>
      <c r="S17" s="92"/>
      <c r="T17" s="102"/>
    </row>
    <row r="18" spans="1:20" x14ac:dyDescent="0.25">
      <c r="A18" s="52">
        <v>6</v>
      </c>
      <c r="B18" s="56"/>
      <c r="C18" s="57"/>
      <c r="D18" s="58"/>
      <c r="F18" s="84"/>
      <c r="G18" s="98"/>
      <c r="H18" s="95"/>
      <c r="I18" s="84"/>
      <c r="J18" s="98"/>
      <c r="K18" s="95"/>
      <c r="L18" s="85"/>
      <c r="M18" s="85"/>
      <c r="N18" s="68"/>
      <c r="O18" s="68"/>
      <c r="P18" s="134"/>
      <c r="Q18" s="82"/>
      <c r="R18" s="83"/>
      <c r="S18" s="92"/>
      <c r="T18" s="102"/>
    </row>
    <row r="19" spans="1:20" x14ac:dyDescent="0.25">
      <c r="A19" s="52">
        <v>7</v>
      </c>
      <c r="B19" s="56"/>
      <c r="C19" s="57"/>
      <c r="D19" s="58"/>
      <c r="F19" s="84"/>
      <c r="G19" s="98"/>
      <c r="H19" s="95"/>
      <c r="I19" s="84"/>
      <c r="J19" s="98"/>
      <c r="K19" s="95"/>
      <c r="L19" s="85"/>
      <c r="M19" s="85"/>
      <c r="N19" s="68"/>
      <c r="O19" s="68"/>
      <c r="P19" s="134"/>
      <c r="Q19" s="82"/>
      <c r="R19" s="83"/>
      <c r="S19" s="92"/>
      <c r="T19" s="102"/>
    </row>
    <row r="20" spans="1:20" x14ac:dyDescent="0.25">
      <c r="A20" s="52">
        <v>8</v>
      </c>
      <c r="B20" s="56"/>
      <c r="C20" s="57"/>
      <c r="D20" s="58"/>
      <c r="F20" s="84"/>
      <c r="G20" s="98"/>
      <c r="H20" s="95"/>
      <c r="I20" s="84"/>
      <c r="J20" s="98"/>
      <c r="K20" s="95"/>
      <c r="L20" s="85"/>
      <c r="M20" s="85"/>
      <c r="N20" s="68"/>
      <c r="O20" s="68"/>
      <c r="P20" s="134"/>
      <c r="Q20" s="82"/>
      <c r="R20" s="83"/>
      <c r="S20" s="92"/>
      <c r="T20" s="102"/>
    </row>
    <row r="21" spans="1:20" x14ac:dyDescent="0.25">
      <c r="A21" s="52">
        <v>9</v>
      </c>
      <c r="B21" s="56"/>
      <c r="C21" s="57"/>
      <c r="D21" s="58"/>
      <c r="F21" s="84"/>
      <c r="G21" s="98"/>
      <c r="H21" s="95"/>
      <c r="I21" s="84"/>
      <c r="J21" s="98"/>
      <c r="K21" s="95"/>
      <c r="L21" s="85"/>
      <c r="M21" s="85"/>
      <c r="N21" s="68"/>
      <c r="O21" s="68"/>
      <c r="P21" s="134"/>
      <c r="Q21" s="82"/>
      <c r="R21" s="83"/>
      <c r="S21" s="92"/>
      <c r="T21" s="102"/>
    </row>
    <row r="22" spans="1:20" x14ac:dyDescent="0.25">
      <c r="A22" s="52">
        <v>10</v>
      </c>
      <c r="B22" s="56"/>
      <c r="C22" s="57"/>
      <c r="D22" s="58"/>
      <c r="F22" s="84"/>
      <c r="G22" s="98"/>
      <c r="H22" s="95"/>
      <c r="I22" s="84"/>
      <c r="J22" s="98"/>
      <c r="K22" s="95"/>
      <c r="L22" s="85"/>
      <c r="M22" s="85"/>
      <c r="N22" s="68"/>
      <c r="O22" s="68"/>
      <c r="P22" s="134"/>
      <c r="Q22" s="82"/>
      <c r="R22" s="83"/>
      <c r="S22" s="92"/>
      <c r="T22" s="102"/>
    </row>
    <row r="23" spans="1:20" x14ac:dyDescent="0.25">
      <c r="A23" s="52">
        <v>11</v>
      </c>
      <c r="B23" s="56"/>
      <c r="C23" s="57"/>
      <c r="D23" s="58"/>
      <c r="F23" s="84"/>
      <c r="G23" s="98"/>
      <c r="H23" s="95"/>
      <c r="I23" s="84"/>
      <c r="J23" s="98"/>
      <c r="K23" s="95"/>
      <c r="L23" s="85"/>
      <c r="M23" s="85"/>
      <c r="N23" s="68"/>
      <c r="O23" s="68"/>
      <c r="P23" s="134"/>
      <c r="Q23" s="82"/>
      <c r="R23" s="83"/>
      <c r="S23" s="92"/>
      <c r="T23" s="102"/>
    </row>
    <row r="24" spans="1:20" x14ac:dyDescent="0.25">
      <c r="A24" s="52">
        <v>12</v>
      </c>
      <c r="B24" s="56"/>
      <c r="C24" s="57"/>
      <c r="D24" s="58"/>
      <c r="F24" s="84"/>
      <c r="G24" s="98"/>
      <c r="H24" s="95"/>
      <c r="I24" s="84"/>
      <c r="J24" s="98"/>
      <c r="K24" s="95"/>
      <c r="L24" s="85"/>
      <c r="M24" s="85"/>
      <c r="N24" s="68"/>
      <c r="O24" s="68"/>
      <c r="P24" s="134"/>
      <c r="Q24" s="82"/>
      <c r="R24" s="83"/>
      <c r="S24" s="92"/>
      <c r="T24" s="102"/>
    </row>
    <row r="25" spans="1:20" x14ac:dyDescent="0.25">
      <c r="A25" s="52">
        <v>13</v>
      </c>
      <c r="B25" s="56"/>
      <c r="C25" s="57"/>
      <c r="D25" s="58"/>
      <c r="F25" s="84"/>
      <c r="G25" s="98"/>
      <c r="H25" s="95"/>
      <c r="I25" s="84"/>
      <c r="J25" s="98"/>
      <c r="K25" s="95"/>
      <c r="L25" s="85"/>
      <c r="M25" s="85"/>
      <c r="N25" s="68"/>
      <c r="O25" s="68"/>
      <c r="P25" s="134"/>
      <c r="Q25" s="82"/>
      <c r="R25" s="83"/>
      <c r="S25" s="92"/>
      <c r="T25" s="102"/>
    </row>
    <row r="26" spans="1:20" x14ac:dyDescent="0.25">
      <c r="A26" s="52">
        <v>14</v>
      </c>
      <c r="B26" s="56"/>
      <c r="C26" s="57"/>
      <c r="D26" s="58"/>
      <c r="F26" s="84"/>
      <c r="G26" s="98"/>
      <c r="H26" s="95"/>
      <c r="I26" s="84"/>
      <c r="J26" s="98"/>
      <c r="K26" s="95"/>
      <c r="L26" s="85"/>
      <c r="M26" s="85"/>
      <c r="N26" s="68"/>
      <c r="O26" s="68"/>
      <c r="P26" s="134"/>
      <c r="Q26" s="82"/>
      <c r="R26" s="83"/>
      <c r="S26" s="92"/>
      <c r="T26" s="102"/>
    </row>
    <row r="27" spans="1:20" x14ac:dyDescent="0.25">
      <c r="A27" s="52">
        <v>15</v>
      </c>
      <c r="B27" s="56"/>
      <c r="C27" s="57"/>
      <c r="D27" s="58"/>
      <c r="F27" s="84"/>
      <c r="G27" s="98"/>
      <c r="H27" s="95"/>
      <c r="I27" s="84"/>
      <c r="J27" s="98"/>
      <c r="K27" s="95"/>
      <c r="L27" s="85"/>
      <c r="M27" s="85"/>
      <c r="N27" s="68"/>
      <c r="O27" s="68"/>
      <c r="P27" s="134"/>
      <c r="Q27" s="82"/>
      <c r="R27" s="83"/>
      <c r="S27" s="92"/>
      <c r="T27" s="102"/>
    </row>
    <row r="28" spans="1:20" x14ac:dyDescent="0.25">
      <c r="A28" s="52">
        <v>16</v>
      </c>
      <c r="B28" s="56"/>
      <c r="C28" s="57"/>
      <c r="D28" s="58"/>
      <c r="F28" s="84"/>
      <c r="G28" s="98"/>
      <c r="H28" s="95"/>
      <c r="I28" s="84"/>
      <c r="J28" s="98"/>
      <c r="K28" s="95"/>
      <c r="L28" s="85"/>
      <c r="M28" s="85"/>
      <c r="N28" s="68"/>
      <c r="O28" s="68"/>
      <c r="P28" s="134"/>
      <c r="Q28" s="82"/>
      <c r="R28" s="83"/>
      <c r="S28" s="92"/>
      <c r="T28" s="102"/>
    </row>
    <row r="29" spans="1:20" x14ac:dyDescent="0.25">
      <c r="A29" s="52">
        <v>17</v>
      </c>
      <c r="B29" s="56"/>
      <c r="C29" s="57"/>
      <c r="D29" s="58"/>
      <c r="F29" s="84"/>
      <c r="G29" s="98"/>
      <c r="H29" s="95"/>
      <c r="I29" s="84"/>
      <c r="J29" s="98"/>
      <c r="K29" s="95"/>
      <c r="L29" s="85"/>
      <c r="M29" s="85"/>
      <c r="N29" s="68"/>
      <c r="O29" s="68"/>
      <c r="P29" s="134"/>
      <c r="Q29" s="82"/>
      <c r="R29" s="83"/>
      <c r="S29" s="92"/>
      <c r="T29" s="102"/>
    </row>
    <row r="30" spans="1:20" x14ac:dyDescent="0.25">
      <c r="A30" s="52">
        <v>18</v>
      </c>
      <c r="B30" s="56"/>
      <c r="C30" s="57"/>
      <c r="D30" s="58"/>
      <c r="F30" s="84"/>
      <c r="G30" s="98"/>
      <c r="H30" s="95"/>
      <c r="I30" s="84"/>
      <c r="J30" s="98"/>
      <c r="K30" s="95"/>
      <c r="L30" s="85"/>
      <c r="M30" s="85"/>
      <c r="N30" s="68"/>
      <c r="O30" s="68"/>
      <c r="P30" s="134"/>
      <c r="Q30" s="82"/>
      <c r="R30" s="83"/>
      <c r="S30" s="92"/>
      <c r="T30" s="102"/>
    </row>
    <row r="31" spans="1:20" x14ac:dyDescent="0.25">
      <c r="A31" s="52">
        <v>19</v>
      </c>
      <c r="B31" s="56"/>
      <c r="C31" s="57"/>
      <c r="D31" s="58"/>
      <c r="F31" s="84"/>
      <c r="G31" s="98"/>
      <c r="H31" s="95"/>
      <c r="I31" s="84"/>
      <c r="J31" s="98"/>
      <c r="K31" s="95"/>
      <c r="L31" s="85"/>
      <c r="M31" s="85"/>
      <c r="N31" s="68"/>
      <c r="O31" s="68"/>
      <c r="P31" s="134"/>
      <c r="Q31" s="82"/>
      <c r="R31" s="83"/>
      <c r="S31" s="92"/>
      <c r="T31" s="102"/>
    </row>
    <row r="32" spans="1:20" x14ac:dyDescent="0.25">
      <c r="A32" s="52">
        <v>20</v>
      </c>
      <c r="B32" s="56"/>
      <c r="C32" s="57"/>
      <c r="D32" s="58"/>
      <c r="F32" s="84"/>
      <c r="G32" s="98"/>
      <c r="H32" s="95"/>
      <c r="I32" s="84"/>
      <c r="J32" s="98"/>
      <c r="K32" s="95"/>
      <c r="L32" s="85"/>
      <c r="M32" s="85"/>
      <c r="N32" s="68"/>
      <c r="O32" s="68"/>
      <c r="P32" s="134"/>
      <c r="Q32" s="82"/>
      <c r="R32" s="83"/>
      <c r="S32" s="92"/>
      <c r="T32" s="102"/>
    </row>
    <row r="33" spans="1:21" x14ac:dyDescent="0.25">
      <c r="A33" s="52">
        <v>21</v>
      </c>
      <c r="B33" s="56"/>
      <c r="C33" s="57"/>
      <c r="D33" s="58"/>
      <c r="F33" s="84"/>
      <c r="G33" s="98"/>
      <c r="H33" s="95"/>
      <c r="I33" s="84"/>
      <c r="J33" s="98"/>
      <c r="K33" s="95"/>
      <c r="L33" s="85"/>
      <c r="M33" s="85"/>
      <c r="N33" s="68"/>
      <c r="O33" s="68"/>
      <c r="P33" s="134"/>
      <c r="Q33" s="82"/>
      <c r="R33" s="83"/>
      <c r="S33" s="92"/>
      <c r="T33" s="102"/>
    </row>
    <row r="34" spans="1:21" x14ac:dyDescent="0.25">
      <c r="A34" s="52">
        <v>22</v>
      </c>
      <c r="B34" s="56"/>
      <c r="C34" s="57"/>
      <c r="D34" s="58"/>
      <c r="F34" s="84"/>
      <c r="G34" s="98"/>
      <c r="H34" s="95"/>
      <c r="I34" s="84"/>
      <c r="J34" s="98"/>
      <c r="K34" s="95"/>
      <c r="L34" s="85"/>
      <c r="M34" s="85"/>
      <c r="N34" s="68"/>
      <c r="O34" s="68"/>
      <c r="P34" s="134"/>
      <c r="Q34" s="82"/>
      <c r="R34" s="83"/>
      <c r="S34" s="92"/>
      <c r="T34" s="102"/>
    </row>
    <row r="35" spans="1:21" x14ac:dyDescent="0.25">
      <c r="A35" s="52">
        <v>23</v>
      </c>
      <c r="B35" s="56"/>
      <c r="C35" s="57"/>
      <c r="D35" s="58"/>
      <c r="F35" s="84"/>
      <c r="G35" s="98"/>
      <c r="H35" s="95"/>
      <c r="I35" s="84"/>
      <c r="J35" s="98"/>
      <c r="K35" s="95"/>
      <c r="L35" s="85"/>
      <c r="M35" s="85"/>
      <c r="N35" s="68"/>
      <c r="O35" s="68"/>
      <c r="P35" s="134"/>
      <c r="Q35" s="82"/>
      <c r="R35" s="83"/>
      <c r="S35" s="92"/>
      <c r="T35" s="102"/>
    </row>
    <row r="36" spans="1:21" x14ac:dyDescent="0.25">
      <c r="A36" s="52">
        <v>24</v>
      </c>
      <c r="B36" s="56"/>
      <c r="C36" s="57"/>
      <c r="D36" s="58"/>
      <c r="F36" s="84"/>
      <c r="G36" s="98"/>
      <c r="H36" s="95"/>
      <c r="I36" s="84"/>
      <c r="J36" s="98"/>
      <c r="K36" s="95"/>
      <c r="L36" s="85"/>
      <c r="M36" s="85"/>
      <c r="N36" s="68"/>
      <c r="O36" s="68"/>
      <c r="P36" s="134"/>
      <c r="Q36" s="82"/>
      <c r="R36" s="83"/>
      <c r="S36" s="92"/>
      <c r="T36" s="102"/>
    </row>
    <row r="37" spans="1:21" ht="15.75" thickBot="1" x14ac:dyDescent="0.3">
      <c r="A37" s="52">
        <v>25</v>
      </c>
      <c r="B37" s="59"/>
      <c r="C37" s="60"/>
      <c r="D37" s="61"/>
      <c r="F37" s="88"/>
      <c r="G37" s="99"/>
      <c r="H37" s="96"/>
      <c r="I37" s="88"/>
      <c r="J37" s="99"/>
      <c r="K37" s="96"/>
      <c r="L37" s="89"/>
      <c r="M37" s="89"/>
      <c r="N37" s="120"/>
      <c r="O37" s="120"/>
      <c r="P37" s="134"/>
      <c r="Q37" s="86"/>
      <c r="R37" s="87"/>
      <c r="S37" s="93"/>
      <c r="T37" s="103"/>
    </row>
    <row r="38" spans="1:21" ht="15.75" thickTop="1" x14ac:dyDescent="0.25"/>
    <row r="39" spans="1:21" ht="15.75" customHeight="1" x14ac:dyDescent="0.25">
      <c r="B39" s="154" t="s">
        <v>56</v>
      </c>
      <c r="C39" s="155"/>
      <c r="D39" s="155"/>
      <c r="E39" s="156"/>
      <c r="G39" s="28" t="s">
        <v>14</v>
      </c>
      <c r="H39" s="163"/>
      <c r="I39" s="163"/>
      <c r="J39" s="163"/>
      <c r="K39" s="22" t="s">
        <v>15</v>
      </c>
      <c r="L39" s="137"/>
      <c r="M39" s="137"/>
      <c r="N39" s="119"/>
      <c r="O39" s="29" t="s">
        <v>16</v>
      </c>
      <c r="P39" s="29"/>
      <c r="Q39" s="163"/>
      <c r="R39" s="163"/>
      <c r="S39" s="30" t="s">
        <v>66</v>
      </c>
      <c r="T39" s="31"/>
    </row>
    <row r="40" spans="1:21" ht="16.5" thickBot="1" x14ac:dyDescent="0.3">
      <c r="B40" s="157"/>
      <c r="C40" s="158"/>
      <c r="D40" s="158"/>
      <c r="E40" s="159"/>
      <c r="H40" s="11"/>
      <c r="I40" s="11"/>
      <c r="J40" s="11"/>
      <c r="K40" s="11"/>
      <c r="L40" s="11"/>
      <c r="M40" s="11"/>
      <c r="Q40" s="11"/>
      <c r="R40" s="11"/>
      <c r="S40" s="11"/>
      <c r="T40" s="11"/>
    </row>
    <row r="41" spans="1:21" ht="16.5" thickTop="1" x14ac:dyDescent="0.25">
      <c r="B41" s="157"/>
      <c r="C41" s="158"/>
      <c r="D41" s="158"/>
      <c r="E41" s="159"/>
      <c r="H41" s="23" t="s">
        <v>9</v>
      </c>
      <c r="I41" s="24"/>
      <c r="J41" s="24"/>
      <c r="K41" s="24"/>
      <c r="L41" s="24"/>
      <c r="M41" s="24"/>
      <c r="N41" s="24"/>
      <c r="O41" s="24"/>
      <c r="P41" s="24"/>
      <c r="Q41" s="24"/>
      <c r="R41" s="25"/>
    </row>
    <row r="42" spans="1:21" ht="15.75" customHeight="1" x14ac:dyDescent="0.25">
      <c r="B42" s="157"/>
      <c r="C42" s="158"/>
      <c r="D42" s="158"/>
      <c r="E42" s="159"/>
      <c r="H42" s="26"/>
      <c r="I42" s="34"/>
      <c r="J42" s="34"/>
      <c r="K42" s="34"/>
      <c r="L42" s="34"/>
      <c r="M42" s="34"/>
      <c r="Q42" s="34"/>
      <c r="R42" s="35"/>
    </row>
    <row r="43" spans="1:21" ht="15.75" x14ac:dyDescent="0.25">
      <c r="B43" s="157"/>
      <c r="C43" s="158"/>
      <c r="D43" s="158"/>
      <c r="E43" s="159"/>
      <c r="H43" s="26"/>
      <c r="I43" s="34"/>
      <c r="J43" s="34"/>
      <c r="K43" s="34"/>
      <c r="L43" s="34"/>
      <c r="M43" s="34"/>
      <c r="Q43" s="34"/>
      <c r="R43" s="35"/>
    </row>
    <row r="44" spans="1:21" ht="15.75" x14ac:dyDescent="0.25">
      <c r="B44" s="157"/>
      <c r="C44" s="158"/>
      <c r="D44" s="158"/>
      <c r="E44" s="159"/>
      <c r="H44" s="26"/>
      <c r="I44" s="34"/>
      <c r="J44" s="34"/>
      <c r="K44" s="34"/>
      <c r="L44" s="34"/>
      <c r="M44" s="34"/>
      <c r="N44" s="10"/>
      <c r="O44" s="10"/>
      <c r="P44" s="135"/>
      <c r="Q44" s="34"/>
      <c r="R44" s="35"/>
    </row>
    <row r="45" spans="1:21" ht="16.5" thickBot="1" x14ac:dyDescent="0.3">
      <c r="B45" s="160"/>
      <c r="C45" s="161"/>
      <c r="D45" s="161"/>
      <c r="E45" s="162"/>
      <c r="H45" s="27" t="s">
        <v>10</v>
      </c>
      <c r="I45" s="175"/>
      <c r="J45" s="175"/>
      <c r="K45" s="175"/>
      <c r="L45" s="175"/>
      <c r="M45" s="175"/>
      <c r="N45" s="175"/>
      <c r="O45" s="175"/>
      <c r="P45" s="175"/>
      <c r="Q45" s="175"/>
      <c r="R45" s="176"/>
      <c r="S45" s="10"/>
      <c r="T45" s="10" t="s">
        <v>13</v>
      </c>
      <c r="U45" s="66"/>
    </row>
    <row r="46" spans="1:21" ht="15.75" thickTop="1" x14ac:dyDescent="0.25"/>
  </sheetData>
  <sheetProtection algorithmName="SHA-512" hashValue="aJV5McRrcG9AsHCzwmc+/gl7cuwd9IcJmruA2fwoGN91VJXCknzg48KTIc+QU80vreMQG3QWyHtth0XUyXlrDA==" saltValue="WPdJpxyj2v7zCCrQsbuoCg==" spinCount="100000" sheet="1" selectLockedCells="1"/>
  <mergeCells count="14">
    <mergeCell ref="B11:D11"/>
    <mergeCell ref="F11:H11"/>
    <mergeCell ref="I11:K11"/>
    <mergeCell ref="R11:S11"/>
    <mergeCell ref="B39:E45"/>
    <mergeCell ref="H39:J39"/>
    <mergeCell ref="Q39:R39"/>
    <mergeCell ref="I45:R45"/>
    <mergeCell ref="C4:I4"/>
    <mergeCell ref="C5:I5"/>
    <mergeCell ref="K5:U8"/>
    <mergeCell ref="C6:I6"/>
    <mergeCell ref="C8:I8"/>
    <mergeCell ref="C9:I9"/>
  </mergeCells>
  <dataValidations count="3">
    <dataValidation type="list" allowBlank="1" showInputMessage="1" showErrorMessage="1" errorTitle="Error" error="Sólo son válidos los códigos I (Inglés), F (Francés) y A (Alemán)" sqref="K13:K37">
      <formula1>$V$13:$V$15</formula1>
    </dataValidation>
    <dataValidation type="list" allowBlank="1" showInputMessage="1" showErrorMessage="1" errorTitle="Error" error="Sólo son válidos los códigos siguientes: I (Inglés), F (Francés) A (Alemán)" sqref="H13:H37">
      <formula1>$V$13:$V$15</formula1>
    </dataValidation>
    <dataValidation type="custom" allowBlank="1" showInputMessage="1" showErrorMessage="1" errorTitle="Error" error="Debe incorproar los datos en mayúsculas" sqref="B13:D37">
      <formula1>EXACT(B13:D37,UPPER(B13:D37))</formula1>
    </dataValidation>
  </dataValidations>
  <pageMargins left="0.43307086614173229" right="0.43307086614173229" top="0.43307086614173229" bottom="0.43307086614173229" header="0.31496062992125984" footer="0.31496062992125984"/>
  <pageSetup paperSize="9" scale="64" orientation="landscape" r:id="rId1"/>
  <headerFooter>
    <oddHeader>&amp;L&amp;G&amp;R&amp;G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6"/>
  <sheetViews>
    <sheetView zoomScaleNormal="100" workbookViewId="0">
      <selection activeCell="C4" sqref="C4:H4"/>
    </sheetView>
  </sheetViews>
  <sheetFormatPr baseColWidth="10" defaultRowHeight="15" x14ac:dyDescent="0.25"/>
  <cols>
    <col min="1" max="1" width="3.140625" customWidth="1"/>
    <col min="2" max="2" width="26.42578125" customWidth="1"/>
    <col min="3" max="3" width="33.28515625" customWidth="1"/>
    <col min="4" max="4" width="11.85546875" customWidth="1"/>
    <col min="5" max="5" width="1.42578125" customWidth="1"/>
    <col min="6" max="6" width="11.140625" customWidth="1"/>
    <col min="7" max="7" width="12.85546875" customWidth="1"/>
    <col min="8" max="9" width="7.85546875" bestFit="1" customWidth="1"/>
    <col min="10" max="10" width="11.140625" customWidth="1"/>
    <col min="11" max="12" width="12.7109375" customWidth="1"/>
    <col min="13" max="13" width="8.42578125" customWidth="1"/>
    <col min="14" max="14" width="7.85546875" bestFit="1" customWidth="1"/>
    <col min="15" max="15" width="9.42578125" customWidth="1"/>
    <col min="16" max="17" width="9.5703125" customWidth="1"/>
    <col min="18" max="18" width="8.42578125" bestFit="1" customWidth="1"/>
    <col min="260" max="260" width="4.7109375" customWidth="1"/>
    <col min="261" max="262" width="30.7109375" customWidth="1"/>
    <col min="263" max="263" width="12.7109375" customWidth="1"/>
    <col min="265" max="265" width="13.7109375" bestFit="1" customWidth="1"/>
    <col min="266" max="267" width="9.7109375" customWidth="1"/>
    <col min="268" max="268" width="9.7109375" bestFit="1" customWidth="1"/>
    <col min="269" max="270" width="9.7109375" customWidth="1"/>
    <col min="516" max="516" width="4.7109375" customWidth="1"/>
    <col min="517" max="518" width="30.7109375" customWidth="1"/>
    <col min="519" max="519" width="12.7109375" customWidth="1"/>
    <col min="521" max="521" width="13.7109375" bestFit="1" customWidth="1"/>
    <col min="522" max="523" width="9.7109375" customWidth="1"/>
    <col min="524" max="524" width="9.7109375" bestFit="1" customWidth="1"/>
    <col min="525" max="526" width="9.7109375" customWidth="1"/>
    <col min="772" max="772" width="4.7109375" customWidth="1"/>
    <col min="773" max="774" width="30.7109375" customWidth="1"/>
    <col min="775" max="775" width="12.7109375" customWidth="1"/>
    <col min="777" max="777" width="13.7109375" bestFit="1" customWidth="1"/>
    <col min="778" max="779" width="9.7109375" customWidth="1"/>
    <col min="780" max="780" width="9.7109375" bestFit="1" customWidth="1"/>
    <col min="781" max="782" width="9.7109375" customWidth="1"/>
    <col min="1028" max="1028" width="4.7109375" customWidth="1"/>
    <col min="1029" max="1030" width="30.7109375" customWidth="1"/>
    <col min="1031" max="1031" width="12.7109375" customWidth="1"/>
    <col min="1033" max="1033" width="13.7109375" bestFit="1" customWidth="1"/>
    <col min="1034" max="1035" width="9.7109375" customWidth="1"/>
    <col min="1036" max="1036" width="9.7109375" bestFit="1" customWidth="1"/>
    <col min="1037" max="1038" width="9.7109375" customWidth="1"/>
    <col min="1284" max="1284" width="4.7109375" customWidth="1"/>
    <col min="1285" max="1286" width="30.7109375" customWidth="1"/>
    <col min="1287" max="1287" width="12.7109375" customWidth="1"/>
    <col min="1289" max="1289" width="13.7109375" bestFit="1" customWidth="1"/>
    <col min="1290" max="1291" width="9.7109375" customWidth="1"/>
    <col min="1292" max="1292" width="9.7109375" bestFit="1" customWidth="1"/>
    <col min="1293" max="1294" width="9.7109375" customWidth="1"/>
    <col min="1540" max="1540" width="4.7109375" customWidth="1"/>
    <col min="1541" max="1542" width="30.7109375" customWidth="1"/>
    <col min="1543" max="1543" width="12.7109375" customWidth="1"/>
    <col min="1545" max="1545" width="13.7109375" bestFit="1" customWidth="1"/>
    <col min="1546" max="1547" width="9.7109375" customWidth="1"/>
    <col min="1548" max="1548" width="9.7109375" bestFit="1" customWidth="1"/>
    <col min="1549" max="1550" width="9.7109375" customWidth="1"/>
    <col min="1796" max="1796" width="4.7109375" customWidth="1"/>
    <col min="1797" max="1798" width="30.7109375" customWidth="1"/>
    <col min="1799" max="1799" width="12.7109375" customWidth="1"/>
    <col min="1801" max="1801" width="13.7109375" bestFit="1" customWidth="1"/>
    <col min="1802" max="1803" width="9.7109375" customWidth="1"/>
    <col min="1804" max="1804" width="9.7109375" bestFit="1" customWidth="1"/>
    <col min="1805" max="1806" width="9.7109375" customWidth="1"/>
    <col min="2052" max="2052" width="4.7109375" customWidth="1"/>
    <col min="2053" max="2054" width="30.7109375" customWidth="1"/>
    <col min="2055" max="2055" width="12.7109375" customWidth="1"/>
    <col min="2057" max="2057" width="13.7109375" bestFit="1" customWidth="1"/>
    <col min="2058" max="2059" width="9.7109375" customWidth="1"/>
    <col min="2060" max="2060" width="9.7109375" bestFit="1" customWidth="1"/>
    <col min="2061" max="2062" width="9.7109375" customWidth="1"/>
    <col min="2308" max="2308" width="4.7109375" customWidth="1"/>
    <col min="2309" max="2310" width="30.7109375" customWidth="1"/>
    <col min="2311" max="2311" width="12.7109375" customWidth="1"/>
    <col min="2313" max="2313" width="13.7109375" bestFit="1" customWidth="1"/>
    <col min="2314" max="2315" width="9.7109375" customWidth="1"/>
    <col min="2316" max="2316" width="9.7109375" bestFit="1" customWidth="1"/>
    <col min="2317" max="2318" width="9.7109375" customWidth="1"/>
    <col min="2564" max="2564" width="4.7109375" customWidth="1"/>
    <col min="2565" max="2566" width="30.7109375" customWidth="1"/>
    <col min="2567" max="2567" width="12.7109375" customWidth="1"/>
    <col min="2569" max="2569" width="13.7109375" bestFit="1" customWidth="1"/>
    <col min="2570" max="2571" width="9.7109375" customWidth="1"/>
    <col min="2572" max="2572" width="9.7109375" bestFit="1" customWidth="1"/>
    <col min="2573" max="2574" width="9.7109375" customWidth="1"/>
    <col min="2820" max="2820" width="4.7109375" customWidth="1"/>
    <col min="2821" max="2822" width="30.7109375" customWidth="1"/>
    <col min="2823" max="2823" width="12.7109375" customWidth="1"/>
    <col min="2825" max="2825" width="13.7109375" bestFit="1" customWidth="1"/>
    <col min="2826" max="2827" width="9.7109375" customWidth="1"/>
    <col min="2828" max="2828" width="9.7109375" bestFit="1" customWidth="1"/>
    <col min="2829" max="2830" width="9.7109375" customWidth="1"/>
    <col min="3076" max="3076" width="4.7109375" customWidth="1"/>
    <col min="3077" max="3078" width="30.7109375" customWidth="1"/>
    <col min="3079" max="3079" width="12.7109375" customWidth="1"/>
    <col min="3081" max="3081" width="13.7109375" bestFit="1" customWidth="1"/>
    <col min="3082" max="3083" width="9.7109375" customWidth="1"/>
    <col min="3084" max="3084" width="9.7109375" bestFit="1" customWidth="1"/>
    <col min="3085" max="3086" width="9.7109375" customWidth="1"/>
    <col min="3332" max="3332" width="4.7109375" customWidth="1"/>
    <col min="3333" max="3334" width="30.7109375" customWidth="1"/>
    <col min="3335" max="3335" width="12.7109375" customWidth="1"/>
    <col min="3337" max="3337" width="13.7109375" bestFit="1" customWidth="1"/>
    <col min="3338" max="3339" width="9.7109375" customWidth="1"/>
    <col min="3340" max="3340" width="9.7109375" bestFit="1" customWidth="1"/>
    <col min="3341" max="3342" width="9.7109375" customWidth="1"/>
    <col min="3588" max="3588" width="4.7109375" customWidth="1"/>
    <col min="3589" max="3590" width="30.7109375" customWidth="1"/>
    <col min="3591" max="3591" width="12.7109375" customWidth="1"/>
    <col min="3593" max="3593" width="13.7109375" bestFit="1" customWidth="1"/>
    <col min="3594" max="3595" width="9.7109375" customWidth="1"/>
    <col min="3596" max="3596" width="9.7109375" bestFit="1" customWidth="1"/>
    <col min="3597" max="3598" width="9.7109375" customWidth="1"/>
    <col min="3844" max="3844" width="4.7109375" customWidth="1"/>
    <col min="3845" max="3846" width="30.7109375" customWidth="1"/>
    <col min="3847" max="3847" width="12.7109375" customWidth="1"/>
    <col min="3849" max="3849" width="13.7109375" bestFit="1" customWidth="1"/>
    <col min="3850" max="3851" width="9.7109375" customWidth="1"/>
    <col min="3852" max="3852" width="9.7109375" bestFit="1" customWidth="1"/>
    <col min="3853" max="3854" width="9.7109375" customWidth="1"/>
    <col min="4100" max="4100" width="4.7109375" customWidth="1"/>
    <col min="4101" max="4102" width="30.7109375" customWidth="1"/>
    <col min="4103" max="4103" width="12.7109375" customWidth="1"/>
    <col min="4105" max="4105" width="13.7109375" bestFit="1" customWidth="1"/>
    <col min="4106" max="4107" width="9.7109375" customWidth="1"/>
    <col min="4108" max="4108" width="9.7109375" bestFit="1" customWidth="1"/>
    <col min="4109" max="4110" width="9.7109375" customWidth="1"/>
    <col min="4356" max="4356" width="4.7109375" customWidth="1"/>
    <col min="4357" max="4358" width="30.7109375" customWidth="1"/>
    <col min="4359" max="4359" width="12.7109375" customWidth="1"/>
    <col min="4361" max="4361" width="13.7109375" bestFit="1" customWidth="1"/>
    <col min="4362" max="4363" width="9.7109375" customWidth="1"/>
    <col min="4364" max="4364" width="9.7109375" bestFit="1" customWidth="1"/>
    <col min="4365" max="4366" width="9.7109375" customWidth="1"/>
    <col min="4612" max="4612" width="4.7109375" customWidth="1"/>
    <col min="4613" max="4614" width="30.7109375" customWidth="1"/>
    <col min="4615" max="4615" width="12.7109375" customWidth="1"/>
    <col min="4617" max="4617" width="13.7109375" bestFit="1" customWidth="1"/>
    <col min="4618" max="4619" width="9.7109375" customWidth="1"/>
    <col min="4620" max="4620" width="9.7109375" bestFit="1" customWidth="1"/>
    <col min="4621" max="4622" width="9.7109375" customWidth="1"/>
    <col min="4868" max="4868" width="4.7109375" customWidth="1"/>
    <col min="4869" max="4870" width="30.7109375" customWidth="1"/>
    <col min="4871" max="4871" width="12.7109375" customWidth="1"/>
    <col min="4873" max="4873" width="13.7109375" bestFit="1" customWidth="1"/>
    <col min="4874" max="4875" width="9.7109375" customWidth="1"/>
    <col min="4876" max="4876" width="9.7109375" bestFit="1" customWidth="1"/>
    <col min="4877" max="4878" width="9.7109375" customWidth="1"/>
    <col min="5124" max="5124" width="4.7109375" customWidth="1"/>
    <col min="5125" max="5126" width="30.7109375" customWidth="1"/>
    <col min="5127" max="5127" width="12.7109375" customWidth="1"/>
    <col min="5129" max="5129" width="13.7109375" bestFit="1" customWidth="1"/>
    <col min="5130" max="5131" width="9.7109375" customWidth="1"/>
    <col min="5132" max="5132" width="9.7109375" bestFit="1" customWidth="1"/>
    <col min="5133" max="5134" width="9.7109375" customWidth="1"/>
    <col min="5380" max="5380" width="4.7109375" customWidth="1"/>
    <col min="5381" max="5382" width="30.7109375" customWidth="1"/>
    <col min="5383" max="5383" width="12.7109375" customWidth="1"/>
    <col min="5385" max="5385" width="13.7109375" bestFit="1" customWidth="1"/>
    <col min="5386" max="5387" width="9.7109375" customWidth="1"/>
    <col min="5388" max="5388" width="9.7109375" bestFit="1" customWidth="1"/>
    <col min="5389" max="5390" width="9.7109375" customWidth="1"/>
    <col min="5636" max="5636" width="4.7109375" customWidth="1"/>
    <col min="5637" max="5638" width="30.7109375" customWidth="1"/>
    <col min="5639" max="5639" width="12.7109375" customWidth="1"/>
    <col min="5641" max="5641" width="13.7109375" bestFit="1" customWidth="1"/>
    <col min="5642" max="5643" width="9.7109375" customWidth="1"/>
    <col min="5644" max="5644" width="9.7109375" bestFit="1" customWidth="1"/>
    <col min="5645" max="5646" width="9.7109375" customWidth="1"/>
    <col min="5892" max="5892" width="4.7109375" customWidth="1"/>
    <col min="5893" max="5894" width="30.7109375" customWidth="1"/>
    <col min="5895" max="5895" width="12.7109375" customWidth="1"/>
    <col min="5897" max="5897" width="13.7109375" bestFit="1" customWidth="1"/>
    <col min="5898" max="5899" width="9.7109375" customWidth="1"/>
    <col min="5900" max="5900" width="9.7109375" bestFit="1" customWidth="1"/>
    <col min="5901" max="5902" width="9.7109375" customWidth="1"/>
    <col min="6148" max="6148" width="4.7109375" customWidth="1"/>
    <col min="6149" max="6150" width="30.7109375" customWidth="1"/>
    <col min="6151" max="6151" width="12.7109375" customWidth="1"/>
    <col min="6153" max="6153" width="13.7109375" bestFit="1" customWidth="1"/>
    <col min="6154" max="6155" width="9.7109375" customWidth="1"/>
    <col min="6156" max="6156" width="9.7109375" bestFit="1" customWidth="1"/>
    <col min="6157" max="6158" width="9.7109375" customWidth="1"/>
    <col min="6404" max="6404" width="4.7109375" customWidth="1"/>
    <col min="6405" max="6406" width="30.7109375" customWidth="1"/>
    <col min="6407" max="6407" width="12.7109375" customWidth="1"/>
    <col min="6409" max="6409" width="13.7109375" bestFit="1" customWidth="1"/>
    <col min="6410" max="6411" width="9.7109375" customWidth="1"/>
    <col min="6412" max="6412" width="9.7109375" bestFit="1" customWidth="1"/>
    <col min="6413" max="6414" width="9.7109375" customWidth="1"/>
    <col min="6660" max="6660" width="4.7109375" customWidth="1"/>
    <col min="6661" max="6662" width="30.7109375" customWidth="1"/>
    <col min="6663" max="6663" width="12.7109375" customWidth="1"/>
    <col min="6665" max="6665" width="13.7109375" bestFit="1" customWidth="1"/>
    <col min="6666" max="6667" width="9.7109375" customWidth="1"/>
    <col min="6668" max="6668" width="9.7109375" bestFit="1" customWidth="1"/>
    <col min="6669" max="6670" width="9.7109375" customWidth="1"/>
    <col min="6916" max="6916" width="4.7109375" customWidth="1"/>
    <col min="6917" max="6918" width="30.7109375" customWidth="1"/>
    <col min="6919" max="6919" width="12.7109375" customWidth="1"/>
    <col min="6921" max="6921" width="13.7109375" bestFit="1" customWidth="1"/>
    <col min="6922" max="6923" width="9.7109375" customWidth="1"/>
    <col min="6924" max="6924" width="9.7109375" bestFit="1" customWidth="1"/>
    <col min="6925" max="6926" width="9.7109375" customWidth="1"/>
    <col min="7172" max="7172" width="4.7109375" customWidth="1"/>
    <col min="7173" max="7174" width="30.7109375" customWidth="1"/>
    <col min="7175" max="7175" width="12.7109375" customWidth="1"/>
    <col min="7177" max="7177" width="13.7109375" bestFit="1" customWidth="1"/>
    <col min="7178" max="7179" width="9.7109375" customWidth="1"/>
    <col min="7180" max="7180" width="9.7109375" bestFit="1" customWidth="1"/>
    <col min="7181" max="7182" width="9.7109375" customWidth="1"/>
    <col min="7428" max="7428" width="4.7109375" customWidth="1"/>
    <col min="7429" max="7430" width="30.7109375" customWidth="1"/>
    <col min="7431" max="7431" width="12.7109375" customWidth="1"/>
    <col min="7433" max="7433" width="13.7109375" bestFit="1" customWidth="1"/>
    <col min="7434" max="7435" width="9.7109375" customWidth="1"/>
    <col min="7436" max="7436" width="9.7109375" bestFit="1" customWidth="1"/>
    <col min="7437" max="7438" width="9.7109375" customWidth="1"/>
    <col min="7684" max="7684" width="4.7109375" customWidth="1"/>
    <col min="7685" max="7686" width="30.7109375" customWidth="1"/>
    <col min="7687" max="7687" width="12.7109375" customWidth="1"/>
    <col min="7689" max="7689" width="13.7109375" bestFit="1" customWidth="1"/>
    <col min="7690" max="7691" width="9.7109375" customWidth="1"/>
    <col min="7692" max="7692" width="9.7109375" bestFit="1" customWidth="1"/>
    <col min="7693" max="7694" width="9.7109375" customWidth="1"/>
    <col min="7940" max="7940" width="4.7109375" customWidth="1"/>
    <col min="7941" max="7942" width="30.7109375" customWidth="1"/>
    <col min="7943" max="7943" width="12.7109375" customWidth="1"/>
    <col min="7945" max="7945" width="13.7109375" bestFit="1" customWidth="1"/>
    <col min="7946" max="7947" width="9.7109375" customWidth="1"/>
    <col min="7948" max="7948" width="9.7109375" bestFit="1" customWidth="1"/>
    <col min="7949" max="7950" width="9.7109375" customWidth="1"/>
    <col min="8196" max="8196" width="4.7109375" customWidth="1"/>
    <col min="8197" max="8198" width="30.7109375" customWidth="1"/>
    <col min="8199" max="8199" width="12.7109375" customWidth="1"/>
    <col min="8201" max="8201" width="13.7109375" bestFit="1" customWidth="1"/>
    <col min="8202" max="8203" width="9.7109375" customWidth="1"/>
    <col min="8204" max="8204" width="9.7109375" bestFit="1" customWidth="1"/>
    <col min="8205" max="8206" width="9.7109375" customWidth="1"/>
    <col min="8452" max="8452" width="4.7109375" customWidth="1"/>
    <col min="8453" max="8454" width="30.7109375" customWidth="1"/>
    <col min="8455" max="8455" width="12.7109375" customWidth="1"/>
    <col min="8457" max="8457" width="13.7109375" bestFit="1" customWidth="1"/>
    <col min="8458" max="8459" width="9.7109375" customWidth="1"/>
    <col min="8460" max="8460" width="9.7109375" bestFit="1" customWidth="1"/>
    <col min="8461" max="8462" width="9.7109375" customWidth="1"/>
    <col min="8708" max="8708" width="4.7109375" customWidth="1"/>
    <col min="8709" max="8710" width="30.7109375" customWidth="1"/>
    <col min="8711" max="8711" width="12.7109375" customWidth="1"/>
    <col min="8713" max="8713" width="13.7109375" bestFit="1" customWidth="1"/>
    <col min="8714" max="8715" width="9.7109375" customWidth="1"/>
    <col min="8716" max="8716" width="9.7109375" bestFit="1" customWidth="1"/>
    <col min="8717" max="8718" width="9.7109375" customWidth="1"/>
    <col min="8964" max="8964" width="4.7109375" customWidth="1"/>
    <col min="8965" max="8966" width="30.7109375" customWidth="1"/>
    <col min="8967" max="8967" width="12.7109375" customWidth="1"/>
    <col min="8969" max="8969" width="13.7109375" bestFit="1" customWidth="1"/>
    <col min="8970" max="8971" width="9.7109375" customWidth="1"/>
    <col min="8972" max="8972" width="9.7109375" bestFit="1" customWidth="1"/>
    <col min="8973" max="8974" width="9.7109375" customWidth="1"/>
    <col min="9220" max="9220" width="4.7109375" customWidth="1"/>
    <col min="9221" max="9222" width="30.7109375" customWidth="1"/>
    <col min="9223" max="9223" width="12.7109375" customWidth="1"/>
    <col min="9225" max="9225" width="13.7109375" bestFit="1" customWidth="1"/>
    <col min="9226" max="9227" width="9.7109375" customWidth="1"/>
    <col min="9228" max="9228" width="9.7109375" bestFit="1" customWidth="1"/>
    <col min="9229" max="9230" width="9.7109375" customWidth="1"/>
    <col min="9476" max="9476" width="4.7109375" customWidth="1"/>
    <col min="9477" max="9478" width="30.7109375" customWidth="1"/>
    <col min="9479" max="9479" width="12.7109375" customWidth="1"/>
    <col min="9481" max="9481" width="13.7109375" bestFit="1" customWidth="1"/>
    <col min="9482" max="9483" width="9.7109375" customWidth="1"/>
    <col min="9484" max="9484" width="9.7109375" bestFit="1" customWidth="1"/>
    <col min="9485" max="9486" width="9.7109375" customWidth="1"/>
    <col min="9732" max="9732" width="4.7109375" customWidth="1"/>
    <col min="9733" max="9734" width="30.7109375" customWidth="1"/>
    <col min="9735" max="9735" width="12.7109375" customWidth="1"/>
    <col min="9737" max="9737" width="13.7109375" bestFit="1" customWidth="1"/>
    <col min="9738" max="9739" width="9.7109375" customWidth="1"/>
    <col min="9740" max="9740" width="9.7109375" bestFit="1" customWidth="1"/>
    <col min="9741" max="9742" width="9.7109375" customWidth="1"/>
    <col min="9988" max="9988" width="4.7109375" customWidth="1"/>
    <col min="9989" max="9990" width="30.7109375" customWidth="1"/>
    <col min="9991" max="9991" width="12.7109375" customWidth="1"/>
    <col min="9993" max="9993" width="13.7109375" bestFit="1" customWidth="1"/>
    <col min="9994" max="9995" width="9.7109375" customWidth="1"/>
    <col min="9996" max="9996" width="9.7109375" bestFit="1" customWidth="1"/>
    <col min="9997" max="9998" width="9.7109375" customWidth="1"/>
    <col min="10244" max="10244" width="4.7109375" customWidth="1"/>
    <col min="10245" max="10246" width="30.7109375" customWidth="1"/>
    <col min="10247" max="10247" width="12.7109375" customWidth="1"/>
    <col min="10249" max="10249" width="13.7109375" bestFit="1" customWidth="1"/>
    <col min="10250" max="10251" width="9.7109375" customWidth="1"/>
    <col min="10252" max="10252" width="9.7109375" bestFit="1" customWidth="1"/>
    <col min="10253" max="10254" width="9.7109375" customWidth="1"/>
    <col min="10500" max="10500" width="4.7109375" customWidth="1"/>
    <col min="10501" max="10502" width="30.7109375" customWidth="1"/>
    <col min="10503" max="10503" width="12.7109375" customWidth="1"/>
    <col min="10505" max="10505" width="13.7109375" bestFit="1" customWidth="1"/>
    <col min="10506" max="10507" width="9.7109375" customWidth="1"/>
    <col min="10508" max="10508" width="9.7109375" bestFit="1" customWidth="1"/>
    <col min="10509" max="10510" width="9.7109375" customWidth="1"/>
    <col min="10756" max="10756" width="4.7109375" customWidth="1"/>
    <col min="10757" max="10758" width="30.7109375" customWidth="1"/>
    <col min="10759" max="10759" width="12.7109375" customWidth="1"/>
    <col min="10761" max="10761" width="13.7109375" bestFit="1" customWidth="1"/>
    <col min="10762" max="10763" width="9.7109375" customWidth="1"/>
    <col min="10764" max="10764" width="9.7109375" bestFit="1" customWidth="1"/>
    <col min="10765" max="10766" width="9.7109375" customWidth="1"/>
    <col min="11012" max="11012" width="4.7109375" customWidth="1"/>
    <col min="11013" max="11014" width="30.7109375" customWidth="1"/>
    <col min="11015" max="11015" width="12.7109375" customWidth="1"/>
    <col min="11017" max="11017" width="13.7109375" bestFit="1" customWidth="1"/>
    <col min="11018" max="11019" width="9.7109375" customWidth="1"/>
    <col min="11020" max="11020" width="9.7109375" bestFit="1" customWidth="1"/>
    <col min="11021" max="11022" width="9.7109375" customWidth="1"/>
    <col min="11268" max="11268" width="4.7109375" customWidth="1"/>
    <col min="11269" max="11270" width="30.7109375" customWidth="1"/>
    <col min="11271" max="11271" width="12.7109375" customWidth="1"/>
    <col min="11273" max="11273" width="13.7109375" bestFit="1" customWidth="1"/>
    <col min="11274" max="11275" width="9.7109375" customWidth="1"/>
    <col min="11276" max="11276" width="9.7109375" bestFit="1" customWidth="1"/>
    <col min="11277" max="11278" width="9.7109375" customWidth="1"/>
    <col min="11524" max="11524" width="4.7109375" customWidth="1"/>
    <col min="11525" max="11526" width="30.7109375" customWidth="1"/>
    <col min="11527" max="11527" width="12.7109375" customWidth="1"/>
    <col min="11529" max="11529" width="13.7109375" bestFit="1" customWidth="1"/>
    <col min="11530" max="11531" width="9.7109375" customWidth="1"/>
    <col min="11532" max="11532" width="9.7109375" bestFit="1" customWidth="1"/>
    <col min="11533" max="11534" width="9.7109375" customWidth="1"/>
    <col min="11780" max="11780" width="4.7109375" customWidth="1"/>
    <col min="11781" max="11782" width="30.7109375" customWidth="1"/>
    <col min="11783" max="11783" width="12.7109375" customWidth="1"/>
    <col min="11785" max="11785" width="13.7109375" bestFit="1" customWidth="1"/>
    <col min="11786" max="11787" width="9.7109375" customWidth="1"/>
    <col min="11788" max="11788" width="9.7109375" bestFit="1" customWidth="1"/>
    <col min="11789" max="11790" width="9.7109375" customWidth="1"/>
    <col min="12036" max="12036" width="4.7109375" customWidth="1"/>
    <col min="12037" max="12038" width="30.7109375" customWidth="1"/>
    <col min="12039" max="12039" width="12.7109375" customWidth="1"/>
    <col min="12041" max="12041" width="13.7109375" bestFit="1" customWidth="1"/>
    <col min="12042" max="12043" width="9.7109375" customWidth="1"/>
    <col min="12044" max="12044" width="9.7109375" bestFit="1" customWidth="1"/>
    <col min="12045" max="12046" width="9.7109375" customWidth="1"/>
    <col min="12292" max="12292" width="4.7109375" customWidth="1"/>
    <col min="12293" max="12294" width="30.7109375" customWidth="1"/>
    <col min="12295" max="12295" width="12.7109375" customWidth="1"/>
    <col min="12297" max="12297" width="13.7109375" bestFit="1" customWidth="1"/>
    <col min="12298" max="12299" width="9.7109375" customWidth="1"/>
    <col min="12300" max="12300" width="9.7109375" bestFit="1" customWidth="1"/>
    <col min="12301" max="12302" width="9.7109375" customWidth="1"/>
    <col min="12548" max="12548" width="4.7109375" customWidth="1"/>
    <col min="12549" max="12550" width="30.7109375" customWidth="1"/>
    <col min="12551" max="12551" width="12.7109375" customWidth="1"/>
    <col min="12553" max="12553" width="13.7109375" bestFit="1" customWidth="1"/>
    <col min="12554" max="12555" width="9.7109375" customWidth="1"/>
    <col min="12556" max="12556" width="9.7109375" bestFit="1" customWidth="1"/>
    <col min="12557" max="12558" width="9.7109375" customWidth="1"/>
    <col min="12804" max="12804" width="4.7109375" customWidth="1"/>
    <col min="12805" max="12806" width="30.7109375" customWidth="1"/>
    <col min="12807" max="12807" width="12.7109375" customWidth="1"/>
    <col min="12809" max="12809" width="13.7109375" bestFit="1" customWidth="1"/>
    <col min="12810" max="12811" width="9.7109375" customWidth="1"/>
    <col min="12812" max="12812" width="9.7109375" bestFit="1" customWidth="1"/>
    <col min="12813" max="12814" width="9.7109375" customWidth="1"/>
    <col min="13060" max="13060" width="4.7109375" customWidth="1"/>
    <col min="13061" max="13062" width="30.7109375" customWidth="1"/>
    <col min="13063" max="13063" width="12.7109375" customWidth="1"/>
    <col min="13065" max="13065" width="13.7109375" bestFit="1" customWidth="1"/>
    <col min="13066" max="13067" width="9.7109375" customWidth="1"/>
    <col min="13068" max="13068" width="9.7109375" bestFit="1" customWidth="1"/>
    <col min="13069" max="13070" width="9.7109375" customWidth="1"/>
    <col min="13316" max="13316" width="4.7109375" customWidth="1"/>
    <col min="13317" max="13318" width="30.7109375" customWidth="1"/>
    <col min="13319" max="13319" width="12.7109375" customWidth="1"/>
    <col min="13321" max="13321" width="13.7109375" bestFit="1" customWidth="1"/>
    <col min="13322" max="13323" width="9.7109375" customWidth="1"/>
    <col min="13324" max="13324" width="9.7109375" bestFit="1" customWidth="1"/>
    <col min="13325" max="13326" width="9.7109375" customWidth="1"/>
    <col min="13572" max="13572" width="4.7109375" customWidth="1"/>
    <col min="13573" max="13574" width="30.7109375" customWidth="1"/>
    <col min="13575" max="13575" width="12.7109375" customWidth="1"/>
    <col min="13577" max="13577" width="13.7109375" bestFit="1" customWidth="1"/>
    <col min="13578" max="13579" width="9.7109375" customWidth="1"/>
    <col min="13580" max="13580" width="9.7109375" bestFit="1" customWidth="1"/>
    <col min="13581" max="13582" width="9.7109375" customWidth="1"/>
    <col min="13828" max="13828" width="4.7109375" customWidth="1"/>
    <col min="13829" max="13830" width="30.7109375" customWidth="1"/>
    <col min="13831" max="13831" width="12.7109375" customWidth="1"/>
    <col min="13833" max="13833" width="13.7109375" bestFit="1" customWidth="1"/>
    <col min="13834" max="13835" width="9.7109375" customWidth="1"/>
    <col min="13836" max="13836" width="9.7109375" bestFit="1" customWidth="1"/>
    <col min="13837" max="13838" width="9.7109375" customWidth="1"/>
    <col min="14084" max="14084" width="4.7109375" customWidth="1"/>
    <col min="14085" max="14086" width="30.7109375" customWidth="1"/>
    <col min="14087" max="14087" width="12.7109375" customWidth="1"/>
    <col min="14089" max="14089" width="13.7109375" bestFit="1" customWidth="1"/>
    <col min="14090" max="14091" width="9.7109375" customWidth="1"/>
    <col min="14092" max="14092" width="9.7109375" bestFit="1" customWidth="1"/>
    <col min="14093" max="14094" width="9.7109375" customWidth="1"/>
    <col min="14340" max="14340" width="4.7109375" customWidth="1"/>
    <col min="14341" max="14342" width="30.7109375" customWidth="1"/>
    <col min="14343" max="14343" width="12.7109375" customWidth="1"/>
    <col min="14345" max="14345" width="13.7109375" bestFit="1" customWidth="1"/>
    <col min="14346" max="14347" width="9.7109375" customWidth="1"/>
    <col min="14348" max="14348" width="9.7109375" bestFit="1" customWidth="1"/>
    <col min="14349" max="14350" width="9.7109375" customWidth="1"/>
    <col min="14596" max="14596" width="4.7109375" customWidth="1"/>
    <col min="14597" max="14598" width="30.7109375" customWidth="1"/>
    <col min="14599" max="14599" width="12.7109375" customWidth="1"/>
    <col min="14601" max="14601" width="13.7109375" bestFit="1" customWidth="1"/>
    <col min="14602" max="14603" width="9.7109375" customWidth="1"/>
    <col min="14604" max="14604" width="9.7109375" bestFit="1" customWidth="1"/>
    <col min="14605" max="14606" width="9.7109375" customWidth="1"/>
    <col min="14852" max="14852" width="4.7109375" customWidth="1"/>
    <col min="14853" max="14854" width="30.7109375" customWidth="1"/>
    <col min="14855" max="14855" width="12.7109375" customWidth="1"/>
    <col min="14857" max="14857" width="13.7109375" bestFit="1" customWidth="1"/>
    <col min="14858" max="14859" width="9.7109375" customWidth="1"/>
    <col min="14860" max="14860" width="9.7109375" bestFit="1" customWidth="1"/>
    <col min="14861" max="14862" width="9.7109375" customWidth="1"/>
    <col min="15108" max="15108" width="4.7109375" customWidth="1"/>
    <col min="15109" max="15110" width="30.7109375" customWidth="1"/>
    <col min="15111" max="15111" width="12.7109375" customWidth="1"/>
    <col min="15113" max="15113" width="13.7109375" bestFit="1" customWidth="1"/>
    <col min="15114" max="15115" width="9.7109375" customWidth="1"/>
    <col min="15116" max="15116" width="9.7109375" bestFit="1" customWidth="1"/>
    <col min="15117" max="15118" width="9.7109375" customWidth="1"/>
    <col min="15364" max="15364" width="4.7109375" customWidth="1"/>
    <col min="15365" max="15366" width="30.7109375" customWidth="1"/>
    <col min="15367" max="15367" width="12.7109375" customWidth="1"/>
    <col min="15369" max="15369" width="13.7109375" bestFit="1" customWidth="1"/>
    <col min="15370" max="15371" width="9.7109375" customWidth="1"/>
    <col min="15372" max="15372" width="9.7109375" bestFit="1" customWidth="1"/>
    <col min="15373" max="15374" width="9.7109375" customWidth="1"/>
    <col min="15620" max="15620" width="4.7109375" customWidth="1"/>
    <col min="15621" max="15622" width="30.7109375" customWidth="1"/>
    <col min="15623" max="15623" width="12.7109375" customWidth="1"/>
    <col min="15625" max="15625" width="13.7109375" bestFit="1" customWidth="1"/>
    <col min="15626" max="15627" width="9.7109375" customWidth="1"/>
    <col min="15628" max="15628" width="9.7109375" bestFit="1" customWidth="1"/>
    <col min="15629" max="15630" width="9.7109375" customWidth="1"/>
    <col min="15876" max="15876" width="4.7109375" customWidth="1"/>
    <col min="15877" max="15878" width="30.7109375" customWidth="1"/>
    <col min="15879" max="15879" width="12.7109375" customWidth="1"/>
    <col min="15881" max="15881" width="13.7109375" bestFit="1" customWidth="1"/>
    <col min="15882" max="15883" width="9.7109375" customWidth="1"/>
    <col min="15884" max="15884" width="9.7109375" bestFit="1" customWidth="1"/>
    <col min="15885" max="15886" width="9.7109375" customWidth="1"/>
    <col min="16132" max="16132" width="4.7109375" customWidth="1"/>
    <col min="16133" max="16134" width="30.7109375" customWidth="1"/>
    <col min="16135" max="16135" width="12.7109375" customWidth="1"/>
    <col min="16137" max="16137" width="13.7109375" bestFit="1" customWidth="1"/>
    <col min="16138" max="16139" width="9.7109375" customWidth="1"/>
    <col min="16140" max="16140" width="9.7109375" bestFit="1" customWidth="1"/>
    <col min="16141" max="16142" width="9.7109375" customWidth="1"/>
  </cols>
  <sheetData>
    <row r="2" spans="1:18" ht="20.25" x14ac:dyDescent="0.3">
      <c r="B2" s="3"/>
      <c r="C2" s="1" t="s">
        <v>67</v>
      </c>
      <c r="D2" s="1" t="s">
        <v>20</v>
      </c>
      <c r="E2" s="2"/>
      <c r="F2" s="1" t="s">
        <v>41</v>
      </c>
      <c r="G2" s="2"/>
      <c r="H2" s="2"/>
      <c r="I2" s="2"/>
      <c r="J2" s="2"/>
      <c r="K2" s="2"/>
      <c r="L2" s="2"/>
      <c r="M2" s="2"/>
      <c r="N2" s="49"/>
      <c r="O2" s="49"/>
      <c r="P2" s="49"/>
      <c r="Q2" s="49"/>
    </row>
    <row r="3" spans="1:18" ht="20.25" x14ac:dyDescent="0.3">
      <c r="B3" s="3"/>
    </row>
    <row r="4" spans="1:18" ht="15.75" x14ac:dyDescent="0.25">
      <c r="B4" s="13" t="s">
        <v>0</v>
      </c>
      <c r="C4" s="142"/>
      <c r="D4" s="143"/>
      <c r="E4" s="143"/>
      <c r="F4" s="143"/>
      <c r="G4" s="143"/>
      <c r="H4" s="144"/>
    </row>
    <row r="5" spans="1:18" ht="15" customHeight="1" x14ac:dyDescent="0.25">
      <c r="B5" s="14" t="s">
        <v>11</v>
      </c>
      <c r="C5" s="145"/>
      <c r="D5" s="146"/>
      <c r="E5" s="146"/>
      <c r="F5" s="146"/>
      <c r="G5" s="146"/>
      <c r="H5" s="147"/>
      <c r="I5" s="48"/>
      <c r="J5" s="166" t="s">
        <v>55</v>
      </c>
      <c r="K5" s="167"/>
      <c r="L5" s="167"/>
      <c r="M5" s="167"/>
      <c r="N5" s="167"/>
      <c r="O5" s="167"/>
      <c r="P5" s="168"/>
    </row>
    <row r="6" spans="1:18" ht="15" customHeight="1" x14ac:dyDescent="0.25">
      <c r="B6" s="14" t="s">
        <v>1</v>
      </c>
      <c r="C6" s="145"/>
      <c r="D6" s="146"/>
      <c r="E6" s="146"/>
      <c r="F6" s="146"/>
      <c r="G6" s="146"/>
      <c r="H6" s="147"/>
      <c r="I6" s="47"/>
      <c r="J6" s="169"/>
      <c r="K6" s="170"/>
      <c r="L6" s="170"/>
      <c r="M6" s="170"/>
      <c r="N6" s="170"/>
      <c r="O6" s="170"/>
      <c r="P6" s="171"/>
    </row>
    <row r="7" spans="1:18" ht="15" customHeight="1" x14ac:dyDescent="0.25">
      <c r="B7" s="14" t="s">
        <v>46</v>
      </c>
      <c r="C7" s="114"/>
      <c r="D7" s="115"/>
      <c r="E7" s="115"/>
      <c r="F7" s="115"/>
      <c r="G7" s="115"/>
      <c r="H7" s="116"/>
      <c r="I7" s="47"/>
      <c r="J7" s="169"/>
      <c r="K7" s="170"/>
      <c r="L7" s="170"/>
      <c r="M7" s="170"/>
      <c r="N7" s="170"/>
      <c r="O7" s="170"/>
      <c r="P7" s="171"/>
    </row>
    <row r="8" spans="1:18" ht="15" customHeight="1" x14ac:dyDescent="0.25">
      <c r="B8" s="14" t="s">
        <v>2</v>
      </c>
      <c r="C8" s="145"/>
      <c r="D8" s="146"/>
      <c r="E8" s="146"/>
      <c r="F8" s="146"/>
      <c r="G8" s="146"/>
      <c r="H8" s="147"/>
      <c r="I8" s="47"/>
      <c r="J8" s="172"/>
      <c r="K8" s="173"/>
      <c r="L8" s="173"/>
      <c r="M8" s="173"/>
      <c r="N8" s="173"/>
      <c r="O8" s="173"/>
      <c r="P8" s="174"/>
    </row>
    <row r="9" spans="1:18" x14ac:dyDescent="0.25">
      <c r="B9" s="14" t="s">
        <v>8</v>
      </c>
      <c r="C9" s="148"/>
      <c r="D9" s="149"/>
      <c r="E9" s="149"/>
      <c r="F9" s="149"/>
      <c r="G9" s="149"/>
      <c r="H9" s="150"/>
    </row>
    <row r="10" spans="1:18" ht="15.75" thickBot="1" x14ac:dyDescent="0.3">
      <c r="F10" s="4"/>
      <c r="G10" s="4"/>
      <c r="J10" s="8"/>
      <c r="K10" s="8"/>
      <c r="L10" s="8"/>
      <c r="M10" s="8"/>
      <c r="N10" s="8"/>
      <c r="O10" s="8"/>
      <c r="P10" s="8"/>
      <c r="Q10" s="8"/>
      <c r="R10" s="8"/>
    </row>
    <row r="11" spans="1:18" s="7" customFormat="1" ht="41.25" customHeight="1" thickTop="1" x14ac:dyDescent="0.25">
      <c r="B11" s="183" t="s">
        <v>44</v>
      </c>
      <c r="C11" s="184"/>
      <c r="D11" s="185"/>
      <c r="E11" s="5"/>
      <c r="F11" s="32" t="s">
        <v>37</v>
      </c>
      <c r="G11" s="32" t="s">
        <v>18</v>
      </c>
      <c r="H11" s="186" t="s">
        <v>38</v>
      </c>
      <c r="I11" s="187"/>
      <c r="J11" s="72" t="s">
        <v>19</v>
      </c>
      <c r="K11" s="141" t="s">
        <v>65</v>
      </c>
      <c r="L11" s="46" t="s">
        <v>39</v>
      </c>
      <c r="M11" s="188" t="s">
        <v>40</v>
      </c>
      <c r="N11" s="189"/>
      <c r="O11" s="46" t="s">
        <v>17</v>
      </c>
      <c r="P11" s="9"/>
      <c r="Q11" s="9"/>
    </row>
    <row r="12" spans="1:18" s="7" customFormat="1" ht="19.5" customHeight="1" x14ac:dyDescent="0.25">
      <c r="B12" s="15" t="s">
        <v>5</v>
      </c>
      <c r="C12" s="16" t="s">
        <v>6</v>
      </c>
      <c r="D12" s="17" t="s">
        <v>7</v>
      </c>
      <c r="E12" s="6"/>
      <c r="F12" s="19" t="s">
        <v>52</v>
      </c>
      <c r="G12" s="21" t="s">
        <v>51</v>
      </c>
      <c r="H12" s="107" t="s">
        <v>48</v>
      </c>
      <c r="I12" s="21" t="s">
        <v>51</v>
      </c>
      <c r="J12" s="19" t="s">
        <v>52</v>
      </c>
      <c r="K12" s="19" t="s">
        <v>52</v>
      </c>
      <c r="L12" s="19" t="s">
        <v>52</v>
      </c>
      <c r="M12" s="107" t="s">
        <v>48</v>
      </c>
      <c r="N12" s="21" t="s">
        <v>51</v>
      </c>
      <c r="O12" s="19" t="s">
        <v>52</v>
      </c>
    </row>
    <row r="13" spans="1:18" x14ac:dyDescent="0.25">
      <c r="A13" s="12">
        <v>1</v>
      </c>
      <c r="B13" s="53"/>
      <c r="C13" s="54"/>
      <c r="D13" s="58"/>
      <c r="F13" s="64"/>
      <c r="G13" s="64"/>
      <c r="H13" s="108"/>
      <c r="I13" s="109"/>
      <c r="J13" s="73"/>
      <c r="K13" s="73"/>
      <c r="L13" s="63"/>
      <c r="M13" s="62"/>
      <c r="N13" s="104"/>
      <c r="O13" s="63"/>
    </row>
    <row r="14" spans="1:18" x14ac:dyDescent="0.25">
      <c r="A14" s="12">
        <v>2</v>
      </c>
      <c r="B14" s="56"/>
      <c r="C14" s="57"/>
      <c r="D14" s="58"/>
      <c r="F14" s="68"/>
      <c r="G14" s="68"/>
      <c r="H14" s="110"/>
      <c r="I14" s="111"/>
      <c r="J14" s="74"/>
      <c r="K14" s="74"/>
      <c r="L14" s="67"/>
      <c r="M14" s="65"/>
      <c r="N14" s="105"/>
      <c r="O14" s="67"/>
    </row>
    <row r="15" spans="1:18" x14ac:dyDescent="0.25">
      <c r="A15" s="12">
        <v>3</v>
      </c>
      <c r="B15" s="56"/>
      <c r="C15" s="57"/>
      <c r="D15" s="58"/>
      <c r="F15" s="68"/>
      <c r="G15" s="68"/>
      <c r="H15" s="110"/>
      <c r="I15" s="111"/>
      <c r="J15" s="74"/>
      <c r="K15" s="74"/>
      <c r="L15" s="67"/>
      <c r="M15" s="65"/>
      <c r="N15" s="105"/>
      <c r="O15" s="67"/>
    </row>
    <row r="16" spans="1:18" x14ac:dyDescent="0.25">
      <c r="A16" s="12">
        <v>4</v>
      </c>
      <c r="B16" s="56"/>
      <c r="C16" s="57"/>
      <c r="D16" s="58"/>
      <c r="F16" s="68"/>
      <c r="G16" s="68"/>
      <c r="H16" s="110"/>
      <c r="I16" s="111"/>
      <c r="J16" s="74"/>
      <c r="K16" s="74"/>
      <c r="L16" s="67"/>
      <c r="M16" s="65"/>
      <c r="N16" s="105"/>
      <c r="O16" s="67"/>
    </row>
    <row r="17" spans="1:15" x14ac:dyDescent="0.25">
      <c r="A17" s="12">
        <v>5</v>
      </c>
      <c r="B17" s="56"/>
      <c r="C17" s="57"/>
      <c r="D17" s="58"/>
      <c r="F17" s="68"/>
      <c r="G17" s="68"/>
      <c r="H17" s="110"/>
      <c r="I17" s="111"/>
      <c r="J17" s="74"/>
      <c r="K17" s="74"/>
      <c r="L17" s="67"/>
      <c r="M17" s="65"/>
      <c r="N17" s="105"/>
      <c r="O17" s="67"/>
    </row>
    <row r="18" spans="1:15" x14ac:dyDescent="0.25">
      <c r="A18" s="12">
        <v>6</v>
      </c>
      <c r="B18" s="56"/>
      <c r="C18" s="57"/>
      <c r="D18" s="58"/>
      <c r="F18" s="68"/>
      <c r="G18" s="68"/>
      <c r="H18" s="110"/>
      <c r="I18" s="111"/>
      <c r="J18" s="74"/>
      <c r="K18" s="74"/>
      <c r="L18" s="67"/>
      <c r="M18" s="65"/>
      <c r="N18" s="105"/>
      <c r="O18" s="67"/>
    </row>
    <row r="19" spans="1:15" x14ac:dyDescent="0.25">
      <c r="A19" s="12">
        <v>7</v>
      </c>
      <c r="B19" s="56"/>
      <c r="C19" s="57"/>
      <c r="D19" s="58"/>
      <c r="F19" s="68"/>
      <c r="G19" s="68"/>
      <c r="H19" s="110"/>
      <c r="I19" s="111"/>
      <c r="J19" s="74"/>
      <c r="K19" s="74"/>
      <c r="L19" s="67"/>
      <c r="M19" s="65"/>
      <c r="N19" s="105"/>
      <c r="O19" s="67"/>
    </row>
    <row r="20" spans="1:15" x14ac:dyDescent="0.25">
      <c r="A20" s="12">
        <v>8</v>
      </c>
      <c r="B20" s="56"/>
      <c r="C20" s="57"/>
      <c r="D20" s="58"/>
      <c r="F20" s="68"/>
      <c r="G20" s="68"/>
      <c r="H20" s="110"/>
      <c r="I20" s="111"/>
      <c r="J20" s="74"/>
      <c r="K20" s="74"/>
      <c r="L20" s="67"/>
      <c r="M20" s="65"/>
      <c r="N20" s="105"/>
      <c r="O20" s="67"/>
    </row>
    <row r="21" spans="1:15" x14ac:dyDescent="0.25">
      <c r="A21" s="12">
        <v>9</v>
      </c>
      <c r="B21" s="56"/>
      <c r="C21" s="57"/>
      <c r="D21" s="58"/>
      <c r="F21" s="68"/>
      <c r="G21" s="68"/>
      <c r="H21" s="110"/>
      <c r="I21" s="111"/>
      <c r="J21" s="74"/>
      <c r="K21" s="74"/>
      <c r="L21" s="67"/>
      <c r="M21" s="65"/>
      <c r="N21" s="105"/>
      <c r="O21" s="67"/>
    </row>
    <row r="22" spans="1:15" x14ac:dyDescent="0.25">
      <c r="A22" s="12">
        <v>10</v>
      </c>
      <c r="B22" s="56"/>
      <c r="C22" s="57"/>
      <c r="D22" s="58"/>
      <c r="F22" s="68"/>
      <c r="G22" s="68"/>
      <c r="H22" s="110"/>
      <c r="I22" s="111"/>
      <c r="J22" s="74"/>
      <c r="K22" s="74"/>
      <c r="L22" s="67"/>
      <c r="M22" s="65"/>
      <c r="N22" s="105"/>
      <c r="O22" s="67"/>
    </row>
    <row r="23" spans="1:15" x14ac:dyDescent="0.25">
      <c r="A23" s="12">
        <v>11</v>
      </c>
      <c r="B23" s="56"/>
      <c r="C23" s="57"/>
      <c r="D23" s="58"/>
      <c r="F23" s="68"/>
      <c r="G23" s="68"/>
      <c r="H23" s="110"/>
      <c r="I23" s="111"/>
      <c r="J23" s="74"/>
      <c r="K23" s="74"/>
      <c r="L23" s="67"/>
      <c r="M23" s="65"/>
      <c r="N23" s="105"/>
      <c r="O23" s="67"/>
    </row>
    <row r="24" spans="1:15" x14ac:dyDescent="0.25">
      <c r="A24" s="12">
        <v>12</v>
      </c>
      <c r="B24" s="56"/>
      <c r="C24" s="57"/>
      <c r="D24" s="58"/>
      <c r="F24" s="68"/>
      <c r="G24" s="68"/>
      <c r="H24" s="110"/>
      <c r="I24" s="111"/>
      <c r="J24" s="74"/>
      <c r="K24" s="74"/>
      <c r="L24" s="67"/>
      <c r="M24" s="65"/>
      <c r="N24" s="105"/>
      <c r="O24" s="67"/>
    </row>
    <row r="25" spans="1:15" x14ac:dyDescent="0.25">
      <c r="A25" s="12">
        <v>13</v>
      </c>
      <c r="B25" s="56"/>
      <c r="C25" s="57"/>
      <c r="D25" s="58"/>
      <c r="F25" s="68"/>
      <c r="G25" s="68"/>
      <c r="H25" s="110"/>
      <c r="I25" s="111"/>
      <c r="J25" s="74"/>
      <c r="K25" s="74"/>
      <c r="L25" s="67"/>
      <c r="M25" s="65"/>
      <c r="N25" s="105"/>
      <c r="O25" s="67"/>
    </row>
    <row r="26" spans="1:15" x14ac:dyDescent="0.25">
      <c r="A26" s="12">
        <v>14</v>
      </c>
      <c r="B26" s="56"/>
      <c r="C26" s="57"/>
      <c r="D26" s="58"/>
      <c r="F26" s="68"/>
      <c r="G26" s="68"/>
      <c r="H26" s="110"/>
      <c r="I26" s="111"/>
      <c r="J26" s="74"/>
      <c r="K26" s="74"/>
      <c r="L26" s="67"/>
      <c r="M26" s="65"/>
      <c r="N26" s="105"/>
      <c r="O26" s="67"/>
    </row>
    <row r="27" spans="1:15" x14ac:dyDescent="0.25">
      <c r="A27" s="12">
        <v>15</v>
      </c>
      <c r="B27" s="56"/>
      <c r="C27" s="57"/>
      <c r="D27" s="58"/>
      <c r="F27" s="68"/>
      <c r="G27" s="68"/>
      <c r="H27" s="110"/>
      <c r="I27" s="111"/>
      <c r="J27" s="74"/>
      <c r="K27" s="74"/>
      <c r="L27" s="67"/>
      <c r="M27" s="65"/>
      <c r="N27" s="105"/>
      <c r="O27" s="67"/>
    </row>
    <row r="28" spans="1:15" x14ac:dyDescent="0.25">
      <c r="A28" s="12">
        <v>16</v>
      </c>
      <c r="B28" s="56"/>
      <c r="C28" s="57"/>
      <c r="D28" s="58"/>
      <c r="F28" s="68"/>
      <c r="G28" s="68"/>
      <c r="H28" s="110"/>
      <c r="I28" s="111"/>
      <c r="J28" s="74"/>
      <c r="K28" s="74"/>
      <c r="L28" s="67"/>
      <c r="M28" s="65"/>
      <c r="N28" s="105"/>
      <c r="O28" s="67"/>
    </row>
    <row r="29" spans="1:15" x14ac:dyDescent="0.25">
      <c r="A29" s="12">
        <v>17</v>
      </c>
      <c r="B29" s="56"/>
      <c r="C29" s="57"/>
      <c r="D29" s="58"/>
      <c r="F29" s="68"/>
      <c r="G29" s="68"/>
      <c r="H29" s="110"/>
      <c r="I29" s="111"/>
      <c r="J29" s="74"/>
      <c r="K29" s="74"/>
      <c r="L29" s="67"/>
      <c r="M29" s="65"/>
      <c r="N29" s="105"/>
      <c r="O29" s="67"/>
    </row>
    <row r="30" spans="1:15" x14ac:dyDescent="0.25">
      <c r="A30" s="12">
        <v>18</v>
      </c>
      <c r="B30" s="56"/>
      <c r="C30" s="57"/>
      <c r="D30" s="58"/>
      <c r="F30" s="68"/>
      <c r="G30" s="68"/>
      <c r="H30" s="110"/>
      <c r="I30" s="111"/>
      <c r="J30" s="74"/>
      <c r="K30" s="74"/>
      <c r="L30" s="67"/>
      <c r="M30" s="65"/>
      <c r="N30" s="105"/>
      <c r="O30" s="67"/>
    </row>
    <row r="31" spans="1:15" x14ac:dyDescent="0.25">
      <c r="A31" s="12">
        <v>19</v>
      </c>
      <c r="B31" s="56"/>
      <c r="C31" s="57"/>
      <c r="D31" s="58"/>
      <c r="F31" s="68"/>
      <c r="G31" s="68"/>
      <c r="H31" s="110"/>
      <c r="I31" s="111"/>
      <c r="J31" s="74"/>
      <c r="K31" s="74"/>
      <c r="L31" s="67"/>
      <c r="M31" s="65"/>
      <c r="N31" s="105"/>
      <c r="O31" s="67"/>
    </row>
    <row r="32" spans="1:15" x14ac:dyDescent="0.25">
      <c r="A32" s="12">
        <v>20</v>
      </c>
      <c r="B32" s="56"/>
      <c r="C32" s="57"/>
      <c r="D32" s="58"/>
      <c r="F32" s="68"/>
      <c r="G32" s="68"/>
      <c r="H32" s="110"/>
      <c r="I32" s="111"/>
      <c r="J32" s="74"/>
      <c r="K32" s="74"/>
      <c r="L32" s="67"/>
      <c r="M32" s="65"/>
      <c r="N32" s="105"/>
      <c r="O32" s="67"/>
    </row>
    <row r="33" spans="1:16" x14ac:dyDescent="0.25">
      <c r="A33" s="12">
        <v>21</v>
      </c>
      <c r="B33" s="56"/>
      <c r="C33" s="57"/>
      <c r="D33" s="58"/>
      <c r="F33" s="68"/>
      <c r="G33" s="68"/>
      <c r="H33" s="110"/>
      <c r="I33" s="111"/>
      <c r="J33" s="74"/>
      <c r="K33" s="74"/>
      <c r="L33" s="67"/>
      <c r="M33" s="65"/>
      <c r="N33" s="105"/>
      <c r="O33" s="67"/>
    </row>
    <row r="34" spans="1:16" x14ac:dyDescent="0.25">
      <c r="A34" s="12">
        <v>22</v>
      </c>
      <c r="B34" s="56"/>
      <c r="C34" s="57"/>
      <c r="D34" s="58"/>
      <c r="F34" s="68"/>
      <c r="G34" s="68"/>
      <c r="H34" s="110"/>
      <c r="I34" s="111"/>
      <c r="J34" s="74"/>
      <c r="K34" s="74"/>
      <c r="L34" s="67"/>
      <c r="M34" s="65"/>
      <c r="N34" s="105"/>
      <c r="O34" s="67"/>
    </row>
    <row r="35" spans="1:16" x14ac:dyDescent="0.25">
      <c r="A35" s="12">
        <v>23</v>
      </c>
      <c r="B35" s="56"/>
      <c r="C35" s="57"/>
      <c r="D35" s="58"/>
      <c r="F35" s="68"/>
      <c r="G35" s="68"/>
      <c r="H35" s="110"/>
      <c r="I35" s="111"/>
      <c r="J35" s="74"/>
      <c r="K35" s="74"/>
      <c r="L35" s="67"/>
      <c r="M35" s="65"/>
      <c r="N35" s="105"/>
      <c r="O35" s="67"/>
    </row>
    <row r="36" spans="1:16" x14ac:dyDescent="0.25">
      <c r="A36" s="12">
        <v>24</v>
      </c>
      <c r="B36" s="56"/>
      <c r="C36" s="57"/>
      <c r="D36" s="58"/>
      <c r="F36" s="68"/>
      <c r="G36" s="68"/>
      <c r="H36" s="110"/>
      <c r="I36" s="111"/>
      <c r="J36" s="74"/>
      <c r="K36" s="74"/>
      <c r="L36" s="67"/>
      <c r="M36" s="65"/>
      <c r="N36" s="105"/>
      <c r="O36" s="67"/>
    </row>
    <row r="37" spans="1:16" ht="15.75" thickBot="1" x14ac:dyDescent="0.3">
      <c r="A37" s="12">
        <v>25</v>
      </c>
      <c r="B37" s="59"/>
      <c r="C37" s="60"/>
      <c r="D37" s="61"/>
      <c r="F37" s="71"/>
      <c r="G37" s="71"/>
      <c r="H37" s="112"/>
      <c r="I37" s="113"/>
      <c r="J37" s="75"/>
      <c r="K37" s="75"/>
      <c r="L37" s="70"/>
      <c r="M37" s="69"/>
      <c r="N37" s="106"/>
      <c r="O37" s="70"/>
    </row>
    <row r="38" spans="1:16" ht="15.75" thickTop="1" x14ac:dyDescent="0.25"/>
    <row r="39" spans="1:16" ht="15.75" customHeight="1" x14ac:dyDescent="0.25">
      <c r="F39" s="28" t="s">
        <v>14</v>
      </c>
      <c r="G39" s="163"/>
      <c r="H39" s="163"/>
      <c r="I39" s="29" t="s">
        <v>15</v>
      </c>
      <c r="J39" s="36"/>
      <c r="K39" s="119"/>
      <c r="L39" s="29" t="s">
        <v>16</v>
      </c>
      <c r="M39" s="163"/>
      <c r="N39" s="163"/>
      <c r="O39" s="163"/>
      <c r="P39" s="29" t="s">
        <v>66</v>
      </c>
    </row>
    <row r="40" spans="1:16" ht="16.5" thickBot="1" x14ac:dyDescent="0.3">
      <c r="B40" s="43" t="s">
        <v>21</v>
      </c>
      <c r="C40" s="37"/>
      <c r="D40" s="37"/>
      <c r="E40" s="38"/>
      <c r="H40" s="11"/>
      <c r="I40" s="11"/>
      <c r="J40" s="11"/>
      <c r="K40" s="11"/>
      <c r="L40" s="11"/>
      <c r="M40" s="11"/>
      <c r="N40" s="11"/>
      <c r="O40" s="11"/>
    </row>
    <row r="41" spans="1:16" ht="16.5" thickTop="1" x14ac:dyDescent="0.25">
      <c r="B41" s="44" t="s">
        <v>25</v>
      </c>
      <c r="C41" s="39"/>
      <c r="D41" s="39"/>
      <c r="E41" s="40"/>
      <c r="G41" s="23" t="s">
        <v>9</v>
      </c>
      <c r="H41" s="24"/>
      <c r="I41" s="24"/>
      <c r="J41" s="24"/>
      <c r="K41" s="24"/>
      <c r="L41" s="24"/>
      <c r="M41" s="25"/>
    </row>
    <row r="42" spans="1:16" ht="15.75" customHeight="1" x14ac:dyDescent="0.25">
      <c r="B42" s="44" t="s">
        <v>22</v>
      </c>
      <c r="C42" s="39"/>
      <c r="D42" s="39"/>
      <c r="E42" s="40"/>
      <c r="G42" s="26"/>
      <c r="H42" s="34"/>
      <c r="I42" s="34"/>
      <c r="J42" s="34"/>
      <c r="K42" s="34"/>
      <c r="L42" s="34"/>
      <c r="M42" s="35"/>
    </row>
    <row r="43" spans="1:16" ht="15.75" x14ac:dyDescent="0.25">
      <c r="B43" s="45" t="s">
        <v>23</v>
      </c>
      <c r="C43" s="41"/>
      <c r="D43" s="41"/>
      <c r="E43" s="42"/>
      <c r="G43" s="26"/>
      <c r="H43" s="34"/>
      <c r="I43" s="34"/>
      <c r="J43" s="34"/>
      <c r="K43" s="34"/>
      <c r="L43" s="34"/>
      <c r="M43" s="35"/>
    </row>
    <row r="44" spans="1:16" ht="15.75" x14ac:dyDescent="0.25">
      <c r="G44" s="26"/>
      <c r="H44" s="34"/>
      <c r="I44" s="34"/>
      <c r="J44" s="34"/>
      <c r="K44" s="34"/>
      <c r="L44" s="34"/>
      <c r="M44" s="35"/>
    </row>
    <row r="45" spans="1:16" ht="16.5" thickBot="1" x14ac:dyDescent="0.3">
      <c r="G45" s="27" t="s">
        <v>10</v>
      </c>
      <c r="H45" s="181"/>
      <c r="I45" s="181"/>
      <c r="J45" s="181"/>
      <c r="K45" s="181"/>
      <c r="L45" s="181"/>
      <c r="M45" s="182"/>
      <c r="N45" s="10"/>
      <c r="O45" s="10" t="s">
        <v>13</v>
      </c>
      <c r="P45" s="66"/>
    </row>
    <row r="46" spans="1:16" ht="15.75" thickTop="1" x14ac:dyDescent="0.25"/>
  </sheetData>
  <sheetProtection algorithmName="SHA-512" hashValue="0SsWYbZaSNWGCYU4S1CKakg2kqa9fmocEFyocfhudHyADGV6mflD2luRESz26YQYoRf0BAGp/0HBsCVxhpgF0A==" saltValue="4/+rsUzWZGzt1zBmvFnY8Q==" spinCount="100000" sheet="1" selectLockedCells="1"/>
  <mergeCells count="12">
    <mergeCell ref="G39:H39"/>
    <mergeCell ref="H45:M45"/>
    <mergeCell ref="C4:H4"/>
    <mergeCell ref="C5:H5"/>
    <mergeCell ref="C6:H6"/>
    <mergeCell ref="C8:H8"/>
    <mergeCell ref="C9:H9"/>
    <mergeCell ref="B11:D11"/>
    <mergeCell ref="M39:O39"/>
    <mergeCell ref="J5:P8"/>
    <mergeCell ref="H11:I11"/>
    <mergeCell ref="M11:N11"/>
  </mergeCells>
  <dataValidations count="1">
    <dataValidation type="custom" allowBlank="1" showInputMessage="1" showErrorMessage="1" errorTitle="Error" error="Debe incorporar los datos en mayúsculas" sqref="B13:D37">
      <formula1>EXACT(B13:D37,UPPER(B13:D37))</formula1>
    </dataValidation>
  </dataValidations>
  <pageMargins left="0.43307086614173229" right="0.43307086614173229" top="0.43307086614173229" bottom="0.43307086614173229" header="0.31496062992125984" footer="0.31496062992125984"/>
  <pageSetup paperSize="9" scale="75" orientation="landscape" r:id="rId1"/>
  <headerFooter>
    <oddHeader>&amp;L&amp;G&amp;R&amp;G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6"/>
  <sheetViews>
    <sheetView zoomScaleNormal="100" workbookViewId="0">
      <selection activeCell="C4" sqref="C4:H4"/>
    </sheetView>
  </sheetViews>
  <sheetFormatPr baseColWidth="10" defaultRowHeight="15" x14ac:dyDescent="0.25"/>
  <cols>
    <col min="1" max="1" width="3.140625" customWidth="1"/>
    <col min="2" max="2" width="26.42578125" customWidth="1"/>
    <col min="3" max="3" width="33.28515625" customWidth="1"/>
    <col min="4" max="4" width="11.85546875" customWidth="1"/>
    <col min="5" max="5" width="1.42578125" customWidth="1"/>
    <col min="6" max="6" width="11.140625" customWidth="1"/>
    <col min="7" max="7" width="12.85546875" customWidth="1"/>
    <col min="8" max="9" width="7.85546875" bestFit="1" customWidth="1"/>
    <col min="10" max="10" width="11.140625" customWidth="1"/>
    <col min="11" max="12" width="12.7109375" customWidth="1"/>
    <col min="13" max="13" width="8.42578125" customWidth="1"/>
    <col min="14" max="14" width="7.85546875" bestFit="1" customWidth="1"/>
    <col min="15" max="15" width="9.42578125" customWidth="1"/>
    <col min="16" max="17" width="9.5703125" customWidth="1"/>
    <col min="18" max="18" width="8.42578125" bestFit="1" customWidth="1"/>
    <col min="260" max="260" width="4.7109375" customWidth="1"/>
    <col min="261" max="262" width="30.7109375" customWidth="1"/>
    <col min="263" max="263" width="12.7109375" customWidth="1"/>
    <col min="265" max="265" width="13.7109375" bestFit="1" customWidth="1"/>
    <col min="266" max="267" width="9.7109375" customWidth="1"/>
    <col min="268" max="268" width="9.7109375" bestFit="1" customWidth="1"/>
    <col min="269" max="270" width="9.7109375" customWidth="1"/>
    <col min="516" max="516" width="4.7109375" customWidth="1"/>
    <col min="517" max="518" width="30.7109375" customWidth="1"/>
    <col min="519" max="519" width="12.7109375" customWidth="1"/>
    <col min="521" max="521" width="13.7109375" bestFit="1" customWidth="1"/>
    <col min="522" max="523" width="9.7109375" customWidth="1"/>
    <col min="524" max="524" width="9.7109375" bestFit="1" customWidth="1"/>
    <col min="525" max="526" width="9.7109375" customWidth="1"/>
    <col min="772" max="772" width="4.7109375" customWidth="1"/>
    <col min="773" max="774" width="30.7109375" customWidth="1"/>
    <col min="775" max="775" width="12.7109375" customWidth="1"/>
    <col min="777" max="777" width="13.7109375" bestFit="1" customWidth="1"/>
    <col min="778" max="779" width="9.7109375" customWidth="1"/>
    <col min="780" max="780" width="9.7109375" bestFit="1" customWidth="1"/>
    <col min="781" max="782" width="9.7109375" customWidth="1"/>
    <col min="1028" max="1028" width="4.7109375" customWidth="1"/>
    <col min="1029" max="1030" width="30.7109375" customWidth="1"/>
    <col min="1031" max="1031" width="12.7109375" customWidth="1"/>
    <col min="1033" max="1033" width="13.7109375" bestFit="1" customWidth="1"/>
    <col min="1034" max="1035" width="9.7109375" customWidth="1"/>
    <col min="1036" max="1036" width="9.7109375" bestFit="1" customWidth="1"/>
    <col min="1037" max="1038" width="9.7109375" customWidth="1"/>
    <col min="1284" max="1284" width="4.7109375" customWidth="1"/>
    <col min="1285" max="1286" width="30.7109375" customWidth="1"/>
    <col min="1287" max="1287" width="12.7109375" customWidth="1"/>
    <col min="1289" max="1289" width="13.7109375" bestFit="1" customWidth="1"/>
    <col min="1290" max="1291" width="9.7109375" customWidth="1"/>
    <col min="1292" max="1292" width="9.7109375" bestFit="1" customWidth="1"/>
    <col min="1293" max="1294" width="9.7109375" customWidth="1"/>
    <col min="1540" max="1540" width="4.7109375" customWidth="1"/>
    <col min="1541" max="1542" width="30.7109375" customWidth="1"/>
    <col min="1543" max="1543" width="12.7109375" customWidth="1"/>
    <col min="1545" max="1545" width="13.7109375" bestFit="1" customWidth="1"/>
    <col min="1546" max="1547" width="9.7109375" customWidth="1"/>
    <col min="1548" max="1548" width="9.7109375" bestFit="1" customWidth="1"/>
    <col min="1549" max="1550" width="9.7109375" customWidth="1"/>
    <col min="1796" max="1796" width="4.7109375" customWidth="1"/>
    <col min="1797" max="1798" width="30.7109375" customWidth="1"/>
    <col min="1799" max="1799" width="12.7109375" customWidth="1"/>
    <col min="1801" max="1801" width="13.7109375" bestFit="1" customWidth="1"/>
    <col min="1802" max="1803" width="9.7109375" customWidth="1"/>
    <col min="1804" max="1804" width="9.7109375" bestFit="1" customWidth="1"/>
    <col min="1805" max="1806" width="9.7109375" customWidth="1"/>
    <col min="2052" max="2052" width="4.7109375" customWidth="1"/>
    <col min="2053" max="2054" width="30.7109375" customWidth="1"/>
    <col min="2055" max="2055" width="12.7109375" customWidth="1"/>
    <col min="2057" max="2057" width="13.7109375" bestFit="1" customWidth="1"/>
    <col min="2058" max="2059" width="9.7109375" customWidth="1"/>
    <col min="2060" max="2060" width="9.7109375" bestFit="1" customWidth="1"/>
    <col min="2061" max="2062" width="9.7109375" customWidth="1"/>
    <col min="2308" max="2308" width="4.7109375" customWidth="1"/>
    <col min="2309" max="2310" width="30.7109375" customWidth="1"/>
    <col min="2311" max="2311" width="12.7109375" customWidth="1"/>
    <col min="2313" max="2313" width="13.7109375" bestFit="1" customWidth="1"/>
    <col min="2314" max="2315" width="9.7109375" customWidth="1"/>
    <col min="2316" max="2316" width="9.7109375" bestFit="1" customWidth="1"/>
    <col min="2317" max="2318" width="9.7109375" customWidth="1"/>
    <col min="2564" max="2564" width="4.7109375" customWidth="1"/>
    <col min="2565" max="2566" width="30.7109375" customWidth="1"/>
    <col min="2567" max="2567" width="12.7109375" customWidth="1"/>
    <col min="2569" max="2569" width="13.7109375" bestFit="1" customWidth="1"/>
    <col min="2570" max="2571" width="9.7109375" customWidth="1"/>
    <col min="2572" max="2572" width="9.7109375" bestFit="1" customWidth="1"/>
    <col min="2573" max="2574" width="9.7109375" customWidth="1"/>
    <col min="2820" max="2820" width="4.7109375" customWidth="1"/>
    <col min="2821" max="2822" width="30.7109375" customWidth="1"/>
    <col min="2823" max="2823" width="12.7109375" customWidth="1"/>
    <col min="2825" max="2825" width="13.7109375" bestFit="1" customWidth="1"/>
    <col min="2826" max="2827" width="9.7109375" customWidth="1"/>
    <col min="2828" max="2828" width="9.7109375" bestFit="1" customWidth="1"/>
    <col min="2829" max="2830" width="9.7109375" customWidth="1"/>
    <col min="3076" max="3076" width="4.7109375" customWidth="1"/>
    <col min="3077" max="3078" width="30.7109375" customWidth="1"/>
    <col min="3079" max="3079" width="12.7109375" customWidth="1"/>
    <col min="3081" max="3081" width="13.7109375" bestFit="1" customWidth="1"/>
    <col min="3082" max="3083" width="9.7109375" customWidth="1"/>
    <col min="3084" max="3084" width="9.7109375" bestFit="1" customWidth="1"/>
    <col min="3085" max="3086" width="9.7109375" customWidth="1"/>
    <col min="3332" max="3332" width="4.7109375" customWidth="1"/>
    <col min="3333" max="3334" width="30.7109375" customWidth="1"/>
    <col min="3335" max="3335" width="12.7109375" customWidth="1"/>
    <col min="3337" max="3337" width="13.7109375" bestFit="1" customWidth="1"/>
    <col min="3338" max="3339" width="9.7109375" customWidth="1"/>
    <col min="3340" max="3340" width="9.7109375" bestFit="1" customWidth="1"/>
    <col min="3341" max="3342" width="9.7109375" customWidth="1"/>
    <col min="3588" max="3588" width="4.7109375" customWidth="1"/>
    <col min="3589" max="3590" width="30.7109375" customWidth="1"/>
    <col min="3591" max="3591" width="12.7109375" customWidth="1"/>
    <col min="3593" max="3593" width="13.7109375" bestFit="1" customWidth="1"/>
    <col min="3594" max="3595" width="9.7109375" customWidth="1"/>
    <col min="3596" max="3596" width="9.7109375" bestFit="1" customWidth="1"/>
    <col min="3597" max="3598" width="9.7109375" customWidth="1"/>
    <col min="3844" max="3844" width="4.7109375" customWidth="1"/>
    <col min="3845" max="3846" width="30.7109375" customWidth="1"/>
    <col min="3847" max="3847" width="12.7109375" customWidth="1"/>
    <col min="3849" max="3849" width="13.7109375" bestFit="1" customWidth="1"/>
    <col min="3850" max="3851" width="9.7109375" customWidth="1"/>
    <col min="3852" max="3852" width="9.7109375" bestFit="1" customWidth="1"/>
    <col min="3853" max="3854" width="9.7109375" customWidth="1"/>
    <col min="4100" max="4100" width="4.7109375" customWidth="1"/>
    <col min="4101" max="4102" width="30.7109375" customWidth="1"/>
    <col min="4103" max="4103" width="12.7109375" customWidth="1"/>
    <col min="4105" max="4105" width="13.7109375" bestFit="1" customWidth="1"/>
    <col min="4106" max="4107" width="9.7109375" customWidth="1"/>
    <col min="4108" max="4108" width="9.7109375" bestFit="1" customWidth="1"/>
    <col min="4109" max="4110" width="9.7109375" customWidth="1"/>
    <col min="4356" max="4356" width="4.7109375" customWidth="1"/>
    <col min="4357" max="4358" width="30.7109375" customWidth="1"/>
    <col min="4359" max="4359" width="12.7109375" customWidth="1"/>
    <col min="4361" max="4361" width="13.7109375" bestFit="1" customWidth="1"/>
    <col min="4362" max="4363" width="9.7109375" customWidth="1"/>
    <col min="4364" max="4364" width="9.7109375" bestFit="1" customWidth="1"/>
    <col min="4365" max="4366" width="9.7109375" customWidth="1"/>
    <col min="4612" max="4612" width="4.7109375" customWidth="1"/>
    <col min="4613" max="4614" width="30.7109375" customWidth="1"/>
    <col min="4615" max="4615" width="12.7109375" customWidth="1"/>
    <col min="4617" max="4617" width="13.7109375" bestFit="1" customWidth="1"/>
    <col min="4618" max="4619" width="9.7109375" customWidth="1"/>
    <col min="4620" max="4620" width="9.7109375" bestFit="1" customWidth="1"/>
    <col min="4621" max="4622" width="9.7109375" customWidth="1"/>
    <col min="4868" max="4868" width="4.7109375" customWidth="1"/>
    <col min="4869" max="4870" width="30.7109375" customWidth="1"/>
    <col min="4871" max="4871" width="12.7109375" customWidth="1"/>
    <col min="4873" max="4873" width="13.7109375" bestFit="1" customWidth="1"/>
    <col min="4874" max="4875" width="9.7109375" customWidth="1"/>
    <col min="4876" max="4876" width="9.7109375" bestFit="1" customWidth="1"/>
    <col min="4877" max="4878" width="9.7109375" customWidth="1"/>
    <col min="5124" max="5124" width="4.7109375" customWidth="1"/>
    <col min="5125" max="5126" width="30.7109375" customWidth="1"/>
    <col min="5127" max="5127" width="12.7109375" customWidth="1"/>
    <col min="5129" max="5129" width="13.7109375" bestFit="1" customWidth="1"/>
    <col min="5130" max="5131" width="9.7109375" customWidth="1"/>
    <col min="5132" max="5132" width="9.7109375" bestFit="1" customWidth="1"/>
    <col min="5133" max="5134" width="9.7109375" customWidth="1"/>
    <col min="5380" max="5380" width="4.7109375" customWidth="1"/>
    <col min="5381" max="5382" width="30.7109375" customWidth="1"/>
    <col min="5383" max="5383" width="12.7109375" customWidth="1"/>
    <col min="5385" max="5385" width="13.7109375" bestFit="1" customWidth="1"/>
    <col min="5386" max="5387" width="9.7109375" customWidth="1"/>
    <col min="5388" max="5388" width="9.7109375" bestFit="1" customWidth="1"/>
    <col min="5389" max="5390" width="9.7109375" customWidth="1"/>
    <col min="5636" max="5636" width="4.7109375" customWidth="1"/>
    <col min="5637" max="5638" width="30.7109375" customWidth="1"/>
    <col min="5639" max="5639" width="12.7109375" customWidth="1"/>
    <col min="5641" max="5641" width="13.7109375" bestFit="1" customWidth="1"/>
    <col min="5642" max="5643" width="9.7109375" customWidth="1"/>
    <col min="5644" max="5644" width="9.7109375" bestFit="1" customWidth="1"/>
    <col min="5645" max="5646" width="9.7109375" customWidth="1"/>
    <col min="5892" max="5892" width="4.7109375" customWidth="1"/>
    <col min="5893" max="5894" width="30.7109375" customWidth="1"/>
    <col min="5895" max="5895" width="12.7109375" customWidth="1"/>
    <col min="5897" max="5897" width="13.7109375" bestFit="1" customWidth="1"/>
    <col min="5898" max="5899" width="9.7109375" customWidth="1"/>
    <col min="5900" max="5900" width="9.7109375" bestFit="1" customWidth="1"/>
    <col min="5901" max="5902" width="9.7109375" customWidth="1"/>
    <col min="6148" max="6148" width="4.7109375" customWidth="1"/>
    <col min="6149" max="6150" width="30.7109375" customWidth="1"/>
    <col min="6151" max="6151" width="12.7109375" customWidth="1"/>
    <col min="6153" max="6153" width="13.7109375" bestFit="1" customWidth="1"/>
    <col min="6154" max="6155" width="9.7109375" customWidth="1"/>
    <col min="6156" max="6156" width="9.7109375" bestFit="1" customWidth="1"/>
    <col min="6157" max="6158" width="9.7109375" customWidth="1"/>
    <col min="6404" max="6404" width="4.7109375" customWidth="1"/>
    <col min="6405" max="6406" width="30.7109375" customWidth="1"/>
    <col min="6407" max="6407" width="12.7109375" customWidth="1"/>
    <col min="6409" max="6409" width="13.7109375" bestFit="1" customWidth="1"/>
    <col min="6410" max="6411" width="9.7109375" customWidth="1"/>
    <col min="6412" max="6412" width="9.7109375" bestFit="1" customWidth="1"/>
    <col min="6413" max="6414" width="9.7109375" customWidth="1"/>
    <col min="6660" max="6660" width="4.7109375" customWidth="1"/>
    <col min="6661" max="6662" width="30.7109375" customWidth="1"/>
    <col min="6663" max="6663" width="12.7109375" customWidth="1"/>
    <col min="6665" max="6665" width="13.7109375" bestFit="1" customWidth="1"/>
    <col min="6666" max="6667" width="9.7109375" customWidth="1"/>
    <col min="6668" max="6668" width="9.7109375" bestFit="1" customWidth="1"/>
    <col min="6669" max="6670" width="9.7109375" customWidth="1"/>
    <col min="6916" max="6916" width="4.7109375" customWidth="1"/>
    <col min="6917" max="6918" width="30.7109375" customWidth="1"/>
    <col min="6919" max="6919" width="12.7109375" customWidth="1"/>
    <col min="6921" max="6921" width="13.7109375" bestFit="1" customWidth="1"/>
    <col min="6922" max="6923" width="9.7109375" customWidth="1"/>
    <col min="6924" max="6924" width="9.7109375" bestFit="1" customWidth="1"/>
    <col min="6925" max="6926" width="9.7109375" customWidth="1"/>
    <col min="7172" max="7172" width="4.7109375" customWidth="1"/>
    <col min="7173" max="7174" width="30.7109375" customWidth="1"/>
    <col min="7175" max="7175" width="12.7109375" customWidth="1"/>
    <col min="7177" max="7177" width="13.7109375" bestFit="1" customWidth="1"/>
    <col min="7178" max="7179" width="9.7109375" customWidth="1"/>
    <col min="7180" max="7180" width="9.7109375" bestFit="1" customWidth="1"/>
    <col min="7181" max="7182" width="9.7109375" customWidth="1"/>
    <col min="7428" max="7428" width="4.7109375" customWidth="1"/>
    <col min="7429" max="7430" width="30.7109375" customWidth="1"/>
    <col min="7431" max="7431" width="12.7109375" customWidth="1"/>
    <col min="7433" max="7433" width="13.7109375" bestFit="1" customWidth="1"/>
    <col min="7434" max="7435" width="9.7109375" customWidth="1"/>
    <col min="7436" max="7436" width="9.7109375" bestFit="1" customWidth="1"/>
    <col min="7437" max="7438" width="9.7109375" customWidth="1"/>
    <col min="7684" max="7684" width="4.7109375" customWidth="1"/>
    <col min="7685" max="7686" width="30.7109375" customWidth="1"/>
    <col min="7687" max="7687" width="12.7109375" customWidth="1"/>
    <col min="7689" max="7689" width="13.7109375" bestFit="1" customWidth="1"/>
    <col min="7690" max="7691" width="9.7109375" customWidth="1"/>
    <col min="7692" max="7692" width="9.7109375" bestFit="1" customWidth="1"/>
    <col min="7693" max="7694" width="9.7109375" customWidth="1"/>
    <col min="7940" max="7940" width="4.7109375" customWidth="1"/>
    <col min="7941" max="7942" width="30.7109375" customWidth="1"/>
    <col min="7943" max="7943" width="12.7109375" customWidth="1"/>
    <col min="7945" max="7945" width="13.7109375" bestFit="1" customWidth="1"/>
    <col min="7946" max="7947" width="9.7109375" customWidth="1"/>
    <col min="7948" max="7948" width="9.7109375" bestFit="1" customWidth="1"/>
    <col min="7949" max="7950" width="9.7109375" customWidth="1"/>
    <col min="8196" max="8196" width="4.7109375" customWidth="1"/>
    <col min="8197" max="8198" width="30.7109375" customWidth="1"/>
    <col min="8199" max="8199" width="12.7109375" customWidth="1"/>
    <col min="8201" max="8201" width="13.7109375" bestFit="1" customWidth="1"/>
    <col min="8202" max="8203" width="9.7109375" customWidth="1"/>
    <col min="8204" max="8204" width="9.7109375" bestFit="1" customWidth="1"/>
    <col min="8205" max="8206" width="9.7109375" customWidth="1"/>
    <col min="8452" max="8452" width="4.7109375" customWidth="1"/>
    <col min="8453" max="8454" width="30.7109375" customWidth="1"/>
    <col min="8455" max="8455" width="12.7109375" customWidth="1"/>
    <col min="8457" max="8457" width="13.7109375" bestFit="1" customWidth="1"/>
    <col min="8458" max="8459" width="9.7109375" customWidth="1"/>
    <col min="8460" max="8460" width="9.7109375" bestFit="1" customWidth="1"/>
    <col min="8461" max="8462" width="9.7109375" customWidth="1"/>
    <col min="8708" max="8708" width="4.7109375" customWidth="1"/>
    <col min="8709" max="8710" width="30.7109375" customWidth="1"/>
    <col min="8711" max="8711" width="12.7109375" customWidth="1"/>
    <col min="8713" max="8713" width="13.7109375" bestFit="1" customWidth="1"/>
    <col min="8714" max="8715" width="9.7109375" customWidth="1"/>
    <col min="8716" max="8716" width="9.7109375" bestFit="1" customWidth="1"/>
    <col min="8717" max="8718" width="9.7109375" customWidth="1"/>
    <col min="8964" max="8964" width="4.7109375" customWidth="1"/>
    <col min="8965" max="8966" width="30.7109375" customWidth="1"/>
    <col min="8967" max="8967" width="12.7109375" customWidth="1"/>
    <col min="8969" max="8969" width="13.7109375" bestFit="1" customWidth="1"/>
    <col min="8970" max="8971" width="9.7109375" customWidth="1"/>
    <col min="8972" max="8972" width="9.7109375" bestFit="1" customWidth="1"/>
    <col min="8973" max="8974" width="9.7109375" customWidth="1"/>
    <col min="9220" max="9220" width="4.7109375" customWidth="1"/>
    <col min="9221" max="9222" width="30.7109375" customWidth="1"/>
    <col min="9223" max="9223" width="12.7109375" customWidth="1"/>
    <col min="9225" max="9225" width="13.7109375" bestFit="1" customWidth="1"/>
    <col min="9226" max="9227" width="9.7109375" customWidth="1"/>
    <col min="9228" max="9228" width="9.7109375" bestFit="1" customWidth="1"/>
    <col min="9229" max="9230" width="9.7109375" customWidth="1"/>
    <col min="9476" max="9476" width="4.7109375" customWidth="1"/>
    <col min="9477" max="9478" width="30.7109375" customWidth="1"/>
    <col min="9479" max="9479" width="12.7109375" customWidth="1"/>
    <col min="9481" max="9481" width="13.7109375" bestFit="1" customWidth="1"/>
    <col min="9482" max="9483" width="9.7109375" customWidth="1"/>
    <col min="9484" max="9484" width="9.7109375" bestFit="1" customWidth="1"/>
    <col min="9485" max="9486" width="9.7109375" customWidth="1"/>
    <col min="9732" max="9732" width="4.7109375" customWidth="1"/>
    <col min="9733" max="9734" width="30.7109375" customWidth="1"/>
    <col min="9735" max="9735" width="12.7109375" customWidth="1"/>
    <col min="9737" max="9737" width="13.7109375" bestFit="1" customWidth="1"/>
    <col min="9738" max="9739" width="9.7109375" customWidth="1"/>
    <col min="9740" max="9740" width="9.7109375" bestFit="1" customWidth="1"/>
    <col min="9741" max="9742" width="9.7109375" customWidth="1"/>
    <col min="9988" max="9988" width="4.7109375" customWidth="1"/>
    <col min="9989" max="9990" width="30.7109375" customWidth="1"/>
    <col min="9991" max="9991" width="12.7109375" customWidth="1"/>
    <col min="9993" max="9993" width="13.7109375" bestFit="1" customWidth="1"/>
    <col min="9994" max="9995" width="9.7109375" customWidth="1"/>
    <col min="9996" max="9996" width="9.7109375" bestFit="1" customWidth="1"/>
    <col min="9997" max="9998" width="9.7109375" customWidth="1"/>
    <col min="10244" max="10244" width="4.7109375" customWidth="1"/>
    <col min="10245" max="10246" width="30.7109375" customWidth="1"/>
    <col min="10247" max="10247" width="12.7109375" customWidth="1"/>
    <col min="10249" max="10249" width="13.7109375" bestFit="1" customWidth="1"/>
    <col min="10250" max="10251" width="9.7109375" customWidth="1"/>
    <col min="10252" max="10252" width="9.7109375" bestFit="1" customWidth="1"/>
    <col min="10253" max="10254" width="9.7109375" customWidth="1"/>
    <col min="10500" max="10500" width="4.7109375" customWidth="1"/>
    <col min="10501" max="10502" width="30.7109375" customWidth="1"/>
    <col min="10503" max="10503" width="12.7109375" customWidth="1"/>
    <col min="10505" max="10505" width="13.7109375" bestFit="1" customWidth="1"/>
    <col min="10506" max="10507" width="9.7109375" customWidth="1"/>
    <col min="10508" max="10508" width="9.7109375" bestFit="1" customWidth="1"/>
    <col min="10509" max="10510" width="9.7109375" customWidth="1"/>
    <col min="10756" max="10756" width="4.7109375" customWidth="1"/>
    <col min="10757" max="10758" width="30.7109375" customWidth="1"/>
    <col min="10759" max="10759" width="12.7109375" customWidth="1"/>
    <col min="10761" max="10761" width="13.7109375" bestFit="1" customWidth="1"/>
    <col min="10762" max="10763" width="9.7109375" customWidth="1"/>
    <col min="10764" max="10764" width="9.7109375" bestFit="1" customWidth="1"/>
    <col min="10765" max="10766" width="9.7109375" customWidth="1"/>
    <col min="11012" max="11012" width="4.7109375" customWidth="1"/>
    <col min="11013" max="11014" width="30.7109375" customWidth="1"/>
    <col min="11015" max="11015" width="12.7109375" customWidth="1"/>
    <col min="11017" max="11017" width="13.7109375" bestFit="1" customWidth="1"/>
    <col min="11018" max="11019" width="9.7109375" customWidth="1"/>
    <col min="11020" max="11020" width="9.7109375" bestFit="1" customWidth="1"/>
    <col min="11021" max="11022" width="9.7109375" customWidth="1"/>
    <col min="11268" max="11268" width="4.7109375" customWidth="1"/>
    <col min="11269" max="11270" width="30.7109375" customWidth="1"/>
    <col min="11271" max="11271" width="12.7109375" customWidth="1"/>
    <col min="11273" max="11273" width="13.7109375" bestFit="1" customWidth="1"/>
    <col min="11274" max="11275" width="9.7109375" customWidth="1"/>
    <col min="11276" max="11276" width="9.7109375" bestFit="1" customWidth="1"/>
    <col min="11277" max="11278" width="9.7109375" customWidth="1"/>
    <col min="11524" max="11524" width="4.7109375" customWidth="1"/>
    <col min="11525" max="11526" width="30.7109375" customWidth="1"/>
    <col min="11527" max="11527" width="12.7109375" customWidth="1"/>
    <col min="11529" max="11529" width="13.7109375" bestFit="1" customWidth="1"/>
    <col min="11530" max="11531" width="9.7109375" customWidth="1"/>
    <col min="11532" max="11532" width="9.7109375" bestFit="1" customWidth="1"/>
    <col min="11533" max="11534" width="9.7109375" customWidth="1"/>
    <col min="11780" max="11780" width="4.7109375" customWidth="1"/>
    <col min="11781" max="11782" width="30.7109375" customWidth="1"/>
    <col min="11783" max="11783" width="12.7109375" customWidth="1"/>
    <col min="11785" max="11785" width="13.7109375" bestFit="1" customWidth="1"/>
    <col min="11786" max="11787" width="9.7109375" customWidth="1"/>
    <col min="11788" max="11788" width="9.7109375" bestFit="1" customWidth="1"/>
    <col min="11789" max="11790" width="9.7109375" customWidth="1"/>
    <col min="12036" max="12036" width="4.7109375" customWidth="1"/>
    <col min="12037" max="12038" width="30.7109375" customWidth="1"/>
    <col min="12039" max="12039" width="12.7109375" customWidth="1"/>
    <col min="12041" max="12041" width="13.7109375" bestFit="1" customWidth="1"/>
    <col min="12042" max="12043" width="9.7109375" customWidth="1"/>
    <col min="12044" max="12044" width="9.7109375" bestFit="1" customWidth="1"/>
    <col min="12045" max="12046" width="9.7109375" customWidth="1"/>
    <col min="12292" max="12292" width="4.7109375" customWidth="1"/>
    <col min="12293" max="12294" width="30.7109375" customWidth="1"/>
    <col min="12295" max="12295" width="12.7109375" customWidth="1"/>
    <col min="12297" max="12297" width="13.7109375" bestFit="1" customWidth="1"/>
    <col min="12298" max="12299" width="9.7109375" customWidth="1"/>
    <col min="12300" max="12300" width="9.7109375" bestFit="1" customWidth="1"/>
    <col min="12301" max="12302" width="9.7109375" customWidth="1"/>
    <col min="12548" max="12548" width="4.7109375" customWidth="1"/>
    <col min="12549" max="12550" width="30.7109375" customWidth="1"/>
    <col min="12551" max="12551" width="12.7109375" customWidth="1"/>
    <col min="12553" max="12553" width="13.7109375" bestFit="1" customWidth="1"/>
    <col min="12554" max="12555" width="9.7109375" customWidth="1"/>
    <col min="12556" max="12556" width="9.7109375" bestFit="1" customWidth="1"/>
    <col min="12557" max="12558" width="9.7109375" customWidth="1"/>
    <col min="12804" max="12804" width="4.7109375" customWidth="1"/>
    <col min="12805" max="12806" width="30.7109375" customWidth="1"/>
    <col min="12807" max="12807" width="12.7109375" customWidth="1"/>
    <col min="12809" max="12809" width="13.7109375" bestFit="1" customWidth="1"/>
    <col min="12810" max="12811" width="9.7109375" customWidth="1"/>
    <col min="12812" max="12812" width="9.7109375" bestFit="1" customWidth="1"/>
    <col min="12813" max="12814" width="9.7109375" customWidth="1"/>
    <col min="13060" max="13060" width="4.7109375" customWidth="1"/>
    <col min="13061" max="13062" width="30.7109375" customWidth="1"/>
    <col min="13063" max="13063" width="12.7109375" customWidth="1"/>
    <col min="13065" max="13065" width="13.7109375" bestFit="1" customWidth="1"/>
    <col min="13066" max="13067" width="9.7109375" customWidth="1"/>
    <col min="13068" max="13068" width="9.7109375" bestFit="1" customWidth="1"/>
    <col min="13069" max="13070" width="9.7109375" customWidth="1"/>
    <col min="13316" max="13316" width="4.7109375" customWidth="1"/>
    <col min="13317" max="13318" width="30.7109375" customWidth="1"/>
    <col min="13319" max="13319" width="12.7109375" customWidth="1"/>
    <col min="13321" max="13321" width="13.7109375" bestFit="1" customWidth="1"/>
    <col min="13322" max="13323" width="9.7109375" customWidth="1"/>
    <col min="13324" max="13324" width="9.7109375" bestFit="1" customWidth="1"/>
    <col min="13325" max="13326" width="9.7109375" customWidth="1"/>
    <col min="13572" max="13572" width="4.7109375" customWidth="1"/>
    <col min="13573" max="13574" width="30.7109375" customWidth="1"/>
    <col min="13575" max="13575" width="12.7109375" customWidth="1"/>
    <col min="13577" max="13577" width="13.7109375" bestFit="1" customWidth="1"/>
    <col min="13578" max="13579" width="9.7109375" customWidth="1"/>
    <col min="13580" max="13580" width="9.7109375" bestFit="1" customWidth="1"/>
    <col min="13581" max="13582" width="9.7109375" customWidth="1"/>
    <col min="13828" max="13828" width="4.7109375" customWidth="1"/>
    <col min="13829" max="13830" width="30.7109375" customWidth="1"/>
    <col min="13831" max="13831" width="12.7109375" customWidth="1"/>
    <col min="13833" max="13833" width="13.7109375" bestFit="1" customWidth="1"/>
    <col min="13834" max="13835" width="9.7109375" customWidth="1"/>
    <col min="13836" max="13836" width="9.7109375" bestFit="1" customWidth="1"/>
    <col min="13837" max="13838" width="9.7109375" customWidth="1"/>
    <col min="14084" max="14084" width="4.7109375" customWidth="1"/>
    <col min="14085" max="14086" width="30.7109375" customWidth="1"/>
    <col min="14087" max="14087" width="12.7109375" customWidth="1"/>
    <col min="14089" max="14089" width="13.7109375" bestFit="1" customWidth="1"/>
    <col min="14090" max="14091" width="9.7109375" customWidth="1"/>
    <col min="14092" max="14092" width="9.7109375" bestFit="1" customWidth="1"/>
    <col min="14093" max="14094" width="9.7109375" customWidth="1"/>
    <col min="14340" max="14340" width="4.7109375" customWidth="1"/>
    <col min="14341" max="14342" width="30.7109375" customWidth="1"/>
    <col min="14343" max="14343" width="12.7109375" customWidth="1"/>
    <col min="14345" max="14345" width="13.7109375" bestFit="1" customWidth="1"/>
    <col min="14346" max="14347" width="9.7109375" customWidth="1"/>
    <col min="14348" max="14348" width="9.7109375" bestFit="1" customWidth="1"/>
    <col min="14349" max="14350" width="9.7109375" customWidth="1"/>
    <col min="14596" max="14596" width="4.7109375" customWidth="1"/>
    <col min="14597" max="14598" width="30.7109375" customWidth="1"/>
    <col min="14599" max="14599" width="12.7109375" customWidth="1"/>
    <col min="14601" max="14601" width="13.7109375" bestFit="1" customWidth="1"/>
    <col min="14602" max="14603" width="9.7109375" customWidth="1"/>
    <col min="14604" max="14604" width="9.7109375" bestFit="1" customWidth="1"/>
    <col min="14605" max="14606" width="9.7109375" customWidth="1"/>
    <col min="14852" max="14852" width="4.7109375" customWidth="1"/>
    <col min="14853" max="14854" width="30.7109375" customWidth="1"/>
    <col min="14855" max="14855" width="12.7109375" customWidth="1"/>
    <col min="14857" max="14857" width="13.7109375" bestFit="1" customWidth="1"/>
    <col min="14858" max="14859" width="9.7109375" customWidth="1"/>
    <col min="14860" max="14860" width="9.7109375" bestFit="1" customWidth="1"/>
    <col min="14861" max="14862" width="9.7109375" customWidth="1"/>
    <col min="15108" max="15108" width="4.7109375" customWidth="1"/>
    <col min="15109" max="15110" width="30.7109375" customWidth="1"/>
    <col min="15111" max="15111" width="12.7109375" customWidth="1"/>
    <col min="15113" max="15113" width="13.7109375" bestFit="1" customWidth="1"/>
    <col min="15114" max="15115" width="9.7109375" customWidth="1"/>
    <col min="15116" max="15116" width="9.7109375" bestFit="1" customWidth="1"/>
    <col min="15117" max="15118" width="9.7109375" customWidth="1"/>
    <col min="15364" max="15364" width="4.7109375" customWidth="1"/>
    <col min="15365" max="15366" width="30.7109375" customWidth="1"/>
    <col min="15367" max="15367" width="12.7109375" customWidth="1"/>
    <col min="15369" max="15369" width="13.7109375" bestFit="1" customWidth="1"/>
    <col min="15370" max="15371" width="9.7109375" customWidth="1"/>
    <col min="15372" max="15372" width="9.7109375" bestFit="1" customWidth="1"/>
    <col min="15373" max="15374" width="9.7109375" customWidth="1"/>
    <col min="15620" max="15620" width="4.7109375" customWidth="1"/>
    <col min="15621" max="15622" width="30.7109375" customWidth="1"/>
    <col min="15623" max="15623" width="12.7109375" customWidth="1"/>
    <col min="15625" max="15625" width="13.7109375" bestFit="1" customWidth="1"/>
    <col min="15626" max="15627" width="9.7109375" customWidth="1"/>
    <col min="15628" max="15628" width="9.7109375" bestFit="1" customWidth="1"/>
    <col min="15629" max="15630" width="9.7109375" customWidth="1"/>
    <col min="15876" max="15876" width="4.7109375" customWidth="1"/>
    <col min="15877" max="15878" width="30.7109375" customWidth="1"/>
    <col min="15879" max="15879" width="12.7109375" customWidth="1"/>
    <col min="15881" max="15881" width="13.7109375" bestFit="1" customWidth="1"/>
    <col min="15882" max="15883" width="9.7109375" customWidth="1"/>
    <col min="15884" max="15884" width="9.7109375" bestFit="1" customWidth="1"/>
    <col min="15885" max="15886" width="9.7109375" customWidth="1"/>
    <col min="16132" max="16132" width="4.7109375" customWidth="1"/>
    <col min="16133" max="16134" width="30.7109375" customWidth="1"/>
    <col min="16135" max="16135" width="12.7109375" customWidth="1"/>
    <col min="16137" max="16137" width="13.7109375" bestFit="1" customWidth="1"/>
    <col min="16138" max="16139" width="9.7109375" customWidth="1"/>
    <col min="16140" max="16140" width="9.7109375" bestFit="1" customWidth="1"/>
    <col min="16141" max="16142" width="9.7109375" customWidth="1"/>
  </cols>
  <sheetData>
    <row r="2" spans="1:18" ht="20.25" x14ac:dyDescent="0.3">
      <c r="B2" s="3"/>
      <c r="C2" s="1" t="s">
        <v>67</v>
      </c>
      <c r="D2" s="1" t="s">
        <v>20</v>
      </c>
      <c r="E2" s="2"/>
      <c r="F2" s="1" t="s">
        <v>41</v>
      </c>
      <c r="G2" s="2"/>
      <c r="H2" s="2"/>
      <c r="I2" s="2"/>
      <c r="J2" s="2"/>
      <c r="K2" s="2"/>
      <c r="L2" s="2"/>
      <c r="M2" s="2"/>
      <c r="N2" s="49"/>
      <c r="O2" s="49"/>
      <c r="P2" s="49"/>
      <c r="Q2" s="49"/>
    </row>
    <row r="3" spans="1:18" ht="20.25" x14ac:dyDescent="0.3">
      <c r="B3" s="3"/>
    </row>
    <row r="4" spans="1:18" ht="15.75" x14ac:dyDescent="0.25">
      <c r="B4" s="13" t="s">
        <v>0</v>
      </c>
      <c r="C4" s="142"/>
      <c r="D4" s="143"/>
      <c r="E4" s="143"/>
      <c r="F4" s="143"/>
      <c r="G4" s="143"/>
      <c r="H4" s="144"/>
    </row>
    <row r="5" spans="1:18" ht="15" customHeight="1" x14ac:dyDescent="0.25">
      <c r="B5" s="14" t="s">
        <v>11</v>
      </c>
      <c r="C5" s="145"/>
      <c r="D5" s="146"/>
      <c r="E5" s="146"/>
      <c r="F5" s="146"/>
      <c r="G5" s="146"/>
      <c r="H5" s="147"/>
      <c r="I5" s="48"/>
      <c r="J5" s="166" t="s">
        <v>55</v>
      </c>
      <c r="K5" s="167"/>
      <c r="L5" s="167"/>
      <c r="M5" s="167"/>
      <c r="N5" s="167"/>
      <c r="O5" s="167"/>
      <c r="P5" s="168"/>
    </row>
    <row r="6" spans="1:18" ht="15" customHeight="1" x14ac:dyDescent="0.25">
      <c r="B6" s="14" t="s">
        <v>1</v>
      </c>
      <c r="C6" s="145"/>
      <c r="D6" s="146"/>
      <c r="E6" s="146"/>
      <c r="F6" s="146"/>
      <c r="G6" s="146"/>
      <c r="H6" s="147"/>
      <c r="I6" s="47"/>
      <c r="J6" s="169"/>
      <c r="K6" s="170"/>
      <c r="L6" s="170"/>
      <c r="M6" s="170"/>
      <c r="N6" s="170"/>
      <c r="O6" s="170"/>
      <c r="P6" s="171"/>
    </row>
    <row r="7" spans="1:18" ht="15" customHeight="1" x14ac:dyDescent="0.25">
      <c r="B7" s="14" t="s">
        <v>46</v>
      </c>
      <c r="C7" s="138"/>
      <c r="D7" s="139"/>
      <c r="E7" s="139"/>
      <c r="F7" s="139"/>
      <c r="G7" s="139"/>
      <c r="H7" s="140"/>
      <c r="I7" s="47"/>
      <c r="J7" s="169"/>
      <c r="K7" s="170"/>
      <c r="L7" s="170"/>
      <c r="M7" s="170"/>
      <c r="N7" s="170"/>
      <c r="O7" s="170"/>
      <c r="P7" s="171"/>
    </row>
    <row r="8" spans="1:18" ht="15" customHeight="1" x14ac:dyDescent="0.25">
      <c r="B8" s="14" t="s">
        <v>2</v>
      </c>
      <c r="C8" s="145"/>
      <c r="D8" s="146"/>
      <c r="E8" s="146"/>
      <c r="F8" s="146"/>
      <c r="G8" s="146"/>
      <c r="H8" s="147"/>
      <c r="I8" s="47"/>
      <c r="J8" s="172"/>
      <c r="K8" s="173"/>
      <c r="L8" s="173"/>
      <c r="M8" s="173"/>
      <c r="N8" s="173"/>
      <c r="O8" s="173"/>
      <c r="P8" s="174"/>
    </row>
    <row r="9" spans="1:18" x14ac:dyDescent="0.25">
      <c r="B9" s="14" t="s">
        <v>8</v>
      </c>
      <c r="C9" s="148"/>
      <c r="D9" s="149"/>
      <c r="E9" s="149"/>
      <c r="F9" s="149"/>
      <c r="G9" s="149"/>
      <c r="H9" s="150"/>
    </row>
    <row r="10" spans="1:18" ht="15.75" thickBot="1" x14ac:dyDescent="0.3">
      <c r="F10" s="4"/>
      <c r="G10" s="4"/>
      <c r="J10" s="8"/>
      <c r="K10" s="8"/>
      <c r="L10" s="8"/>
      <c r="M10" s="8"/>
      <c r="N10" s="8"/>
      <c r="O10" s="8"/>
      <c r="P10" s="8"/>
      <c r="Q10" s="8"/>
      <c r="R10" s="8"/>
    </row>
    <row r="11" spans="1:18" s="7" customFormat="1" ht="41.25" customHeight="1" thickTop="1" x14ac:dyDescent="0.25">
      <c r="B11" s="183" t="s">
        <v>44</v>
      </c>
      <c r="C11" s="184"/>
      <c r="D11" s="185"/>
      <c r="E11" s="5"/>
      <c r="F11" s="32" t="s">
        <v>37</v>
      </c>
      <c r="G11" s="32" t="s">
        <v>18</v>
      </c>
      <c r="H11" s="186" t="s">
        <v>38</v>
      </c>
      <c r="I11" s="187"/>
      <c r="J11" s="72" t="s">
        <v>19</v>
      </c>
      <c r="K11" s="141" t="s">
        <v>65</v>
      </c>
      <c r="L11" s="46" t="s">
        <v>39</v>
      </c>
      <c r="M11" s="188" t="s">
        <v>40</v>
      </c>
      <c r="N11" s="189"/>
      <c r="O11" s="46" t="s">
        <v>17</v>
      </c>
      <c r="P11" s="9"/>
      <c r="Q11" s="9"/>
    </row>
    <row r="12" spans="1:18" s="7" customFormat="1" ht="19.5" customHeight="1" x14ac:dyDescent="0.25">
      <c r="B12" s="15" t="s">
        <v>5</v>
      </c>
      <c r="C12" s="16" t="s">
        <v>6</v>
      </c>
      <c r="D12" s="17" t="s">
        <v>7</v>
      </c>
      <c r="E12" s="6"/>
      <c r="F12" s="19" t="s">
        <v>52</v>
      </c>
      <c r="G12" s="21" t="s">
        <v>51</v>
      </c>
      <c r="H12" s="107" t="s">
        <v>48</v>
      </c>
      <c r="I12" s="21" t="s">
        <v>51</v>
      </c>
      <c r="J12" s="19" t="s">
        <v>52</v>
      </c>
      <c r="K12" s="19" t="s">
        <v>52</v>
      </c>
      <c r="L12" s="19" t="s">
        <v>52</v>
      </c>
      <c r="M12" s="107" t="s">
        <v>48</v>
      </c>
      <c r="N12" s="21" t="s">
        <v>51</v>
      </c>
      <c r="O12" s="19" t="s">
        <v>52</v>
      </c>
    </row>
    <row r="13" spans="1:18" x14ac:dyDescent="0.25">
      <c r="A13" s="12">
        <v>1</v>
      </c>
      <c r="B13" s="53"/>
      <c r="C13" s="54"/>
      <c r="D13" s="58"/>
      <c r="F13" s="64"/>
      <c r="G13" s="64"/>
      <c r="H13" s="108"/>
      <c r="I13" s="109"/>
      <c r="J13" s="73"/>
      <c r="K13" s="73"/>
      <c r="L13" s="63"/>
      <c r="M13" s="62"/>
      <c r="N13" s="104"/>
      <c r="O13" s="63"/>
    </row>
    <row r="14" spans="1:18" x14ac:dyDescent="0.25">
      <c r="A14" s="12">
        <v>2</v>
      </c>
      <c r="B14" s="56"/>
      <c r="C14" s="57"/>
      <c r="D14" s="58"/>
      <c r="F14" s="68"/>
      <c r="G14" s="68"/>
      <c r="H14" s="110"/>
      <c r="I14" s="111"/>
      <c r="J14" s="74"/>
      <c r="K14" s="74"/>
      <c r="L14" s="67"/>
      <c r="M14" s="65"/>
      <c r="N14" s="105"/>
      <c r="O14" s="67"/>
    </row>
    <row r="15" spans="1:18" x14ac:dyDescent="0.25">
      <c r="A15" s="12">
        <v>3</v>
      </c>
      <c r="B15" s="56"/>
      <c r="C15" s="57"/>
      <c r="D15" s="58"/>
      <c r="F15" s="68"/>
      <c r="G15" s="68"/>
      <c r="H15" s="110"/>
      <c r="I15" s="111"/>
      <c r="J15" s="74"/>
      <c r="K15" s="74"/>
      <c r="L15" s="67"/>
      <c r="M15" s="65"/>
      <c r="N15" s="105"/>
      <c r="O15" s="67"/>
    </row>
    <row r="16" spans="1:18" x14ac:dyDescent="0.25">
      <c r="A16" s="12">
        <v>4</v>
      </c>
      <c r="B16" s="56"/>
      <c r="C16" s="57"/>
      <c r="D16" s="58"/>
      <c r="F16" s="68"/>
      <c r="G16" s="68"/>
      <c r="H16" s="110"/>
      <c r="I16" s="111"/>
      <c r="J16" s="74"/>
      <c r="K16" s="74"/>
      <c r="L16" s="67"/>
      <c r="M16" s="65"/>
      <c r="N16" s="105"/>
      <c r="O16" s="67"/>
    </row>
    <row r="17" spans="1:15" x14ac:dyDescent="0.25">
      <c r="A17" s="12">
        <v>5</v>
      </c>
      <c r="B17" s="56"/>
      <c r="C17" s="57"/>
      <c r="D17" s="58"/>
      <c r="F17" s="68"/>
      <c r="G17" s="68"/>
      <c r="H17" s="110"/>
      <c r="I17" s="111"/>
      <c r="J17" s="74"/>
      <c r="K17" s="74"/>
      <c r="L17" s="67"/>
      <c r="M17" s="65"/>
      <c r="N17" s="105"/>
      <c r="O17" s="67"/>
    </row>
    <row r="18" spans="1:15" x14ac:dyDescent="0.25">
      <c r="A18" s="12">
        <v>6</v>
      </c>
      <c r="B18" s="56"/>
      <c r="C18" s="57"/>
      <c r="D18" s="58"/>
      <c r="F18" s="68"/>
      <c r="G18" s="68"/>
      <c r="H18" s="110"/>
      <c r="I18" s="111"/>
      <c r="J18" s="74"/>
      <c r="K18" s="74"/>
      <c r="L18" s="67"/>
      <c r="M18" s="65"/>
      <c r="N18" s="105"/>
      <c r="O18" s="67"/>
    </row>
    <row r="19" spans="1:15" x14ac:dyDescent="0.25">
      <c r="A19" s="12">
        <v>7</v>
      </c>
      <c r="B19" s="56"/>
      <c r="C19" s="57"/>
      <c r="D19" s="58"/>
      <c r="F19" s="68"/>
      <c r="G19" s="68"/>
      <c r="H19" s="110"/>
      <c r="I19" s="111"/>
      <c r="J19" s="74"/>
      <c r="K19" s="74"/>
      <c r="L19" s="67"/>
      <c r="M19" s="65"/>
      <c r="N19" s="105"/>
      <c r="O19" s="67"/>
    </row>
    <row r="20" spans="1:15" x14ac:dyDescent="0.25">
      <c r="A20" s="12">
        <v>8</v>
      </c>
      <c r="B20" s="56"/>
      <c r="C20" s="57"/>
      <c r="D20" s="58"/>
      <c r="F20" s="68"/>
      <c r="G20" s="68"/>
      <c r="H20" s="110"/>
      <c r="I20" s="111"/>
      <c r="J20" s="74"/>
      <c r="K20" s="74"/>
      <c r="L20" s="67"/>
      <c r="M20" s="65"/>
      <c r="N20" s="105"/>
      <c r="O20" s="67"/>
    </row>
    <row r="21" spans="1:15" x14ac:dyDescent="0.25">
      <c r="A21" s="12">
        <v>9</v>
      </c>
      <c r="B21" s="56"/>
      <c r="C21" s="57"/>
      <c r="D21" s="58"/>
      <c r="F21" s="68"/>
      <c r="G21" s="68"/>
      <c r="H21" s="110"/>
      <c r="I21" s="111"/>
      <c r="J21" s="74"/>
      <c r="K21" s="74"/>
      <c r="L21" s="67"/>
      <c r="M21" s="65"/>
      <c r="N21" s="105"/>
      <c r="O21" s="67"/>
    </row>
    <row r="22" spans="1:15" x14ac:dyDescent="0.25">
      <c r="A22" s="12">
        <v>10</v>
      </c>
      <c r="B22" s="56"/>
      <c r="C22" s="57"/>
      <c r="D22" s="58"/>
      <c r="F22" s="68"/>
      <c r="G22" s="68"/>
      <c r="H22" s="110"/>
      <c r="I22" s="111"/>
      <c r="J22" s="74"/>
      <c r="K22" s="74"/>
      <c r="L22" s="67"/>
      <c r="M22" s="65"/>
      <c r="N22" s="105"/>
      <c r="O22" s="67"/>
    </row>
    <row r="23" spans="1:15" x14ac:dyDescent="0.25">
      <c r="A23" s="12">
        <v>11</v>
      </c>
      <c r="B23" s="56"/>
      <c r="C23" s="57"/>
      <c r="D23" s="58"/>
      <c r="F23" s="68"/>
      <c r="G23" s="68"/>
      <c r="H23" s="110"/>
      <c r="I23" s="111"/>
      <c r="J23" s="74"/>
      <c r="K23" s="74"/>
      <c r="L23" s="67"/>
      <c r="M23" s="65"/>
      <c r="N23" s="105"/>
      <c r="O23" s="67"/>
    </row>
    <row r="24" spans="1:15" x14ac:dyDescent="0.25">
      <c r="A24" s="12">
        <v>12</v>
      </c>
      <c r="B24" s="56"/>
      <c r="C24" s="57"/>
      <c r="D24" s="58"/>
      <c r="F24" s="68"/>
      <c r="G24" s="68"/>
      <c r="H24" s="110"/>
      <c r="I24" s="111"/>
      <c r="J24" s="74"/>
      <c r="K24" s="74"/>
      <c r="L24" s="67"/>
      <c r="M24" s="65"/>
      <c r="N24" s="105"/>
      <c r="O24" s="67"/>
    </row>
    <row r="25" spans="1:15" x14ac:dyDescent="0.25">
      <c r="A25" s="12">
        <v>13</v>
      </c>
      <c r="B25" s="56"/>
      <c r="C25" s="57"/>
      <c r="D25" s="58"/>
      <c r="F25" s="68"/>
      <c r="G25" s="68"/>
      <c r="H25" s="110"/>
      <c r="I25" s="111"/>
      <c r="J25" s="74"/>
      <c r="K25" s="74"/>
      <c r="L25" s="67"/>
      <c r="M25" s="65"/>
      <c r="N25" s="105"/>
      <c r="O25" s="67"/>
    </row>
    <row r="26" spans="1:15" x14ac:dyDescent="0.25">
      <c r="A26" s="12">
        <v>14</v>
      </c>
      <c r="B26" s="56"/>
      <c r="C26" s="57"/>
      <c r="D26" s="58"/>
      <c r="F26" s="68"/>
      <c r="G26" s="68"/>
      <c r="H26" s="110"/>
      <c r="I26" s="111"/>
      <c r="J26" s="74"/>
      <c r="K26" s="74"/>
      <c r="L26" s="67"/>
      <c r="M26" s="65"/>
      <c r="N26" s="105"/>
      <c r="O26" s="67"/>
    </row>
    <row r="27" spans="1:15" x14ac:dyDescent="0.25">
      <c r="A27" s="12">
        <v>15</v>
      </c>
      <c r="B27" s="56"/>
      <c r="C27" s="57"/>
      <c r="D27" s="58"/>
      <c r="F27" s="68"/>
      <c r="G27" s="68"/>
      <c r="H27" s="110"/>
      <c r="I27" s="111"/>
      <c r="J27" s="74"/>
      <c r="K27" s="74"/>
      <c r="L27" s="67"/>
      <c r="M27" s="65"/>
      <c r="N27" s="105"/>
      <c r="O27" s="67"/>
    </row>
    <row r="28" spans="1:15" x14ac:dyDescent="0.25">
      <c r="A28" s="12">
        <v>16</v>
      </c>
      <c r="B28" s="56"/>
      <c r="C28" s="57"/>
      <c r="D28" s="58"/>
      <c r="F28" s="68"/>
      <c r="G28" s="68"/>
      <c r="H28" s="110"/>
      <c r="I28" s="111"/>
      <c r="J28" s="74"/>
      <c r="K28" s="74"/>
      <c r="L28" s="67"/>
      <c r="M28" s="65"/>
      <c r="N28" s="105"/>
      <c r="O28" s="67"/>
    </row>
    <row r="29" spans="1:15" x14ac:dyDescent="0.25">
      <c r="A29" s="12">
        <v>17</v>
      </c>
      <c r="B29" s="56"/>
      <c r="C29" s="57"/>
      <c r="D29" s="58"/>
      <c r="F29" s="68"/>
      <c r="G29" s="68"/>
      <c r="H29" s="110"/>
      <c r="I29" s="111"/>
      <c r="J29" s="74"/>
      <c r="K29" s="74"/>
      <c r="L29" s="67"/>
      <c r="M29" s="65"/>
      <c r="N29" s="105"/>
      <c r="O29" s="67"/>
    </row>
    <row r="30" spans="1:15" x14ac:dyDescent="0.25">
      <c r="A30" s="12">
        <v>18</v>
      </c>
      <c r="B30" s="56"/>
      <c r="C30" s="57"/>
      <c r="D30" s="58"/>
      <c r="F30" s="68"/>
      <c r="G30" s="68"/>
      <c r="H30" s="110"/>
      <c r="I30" s="111"/>
      <c r="J30" s="74"/>
      <c r="K30" s="74"/>
      <c r="L30" s="67"/>
      <c r="M30" s="65"/>
      <c r="N30" s="105"/>
      <c r="O30" s="67"/>
    </row>
    <row r="31" spans="1:15" x14ac:dyDescent="0.25">
      <c r="A31" s="12">
        <v>19</v>
      </c>
      <c r="B31" s="56"/>
      <c r="C31" s="57"/>
      <c r="D31" s="58"/>
      <c r="F31" s="68"/>
      <c r="G31" s="68"/>
      <c r="H31" s="110"/>
      <c r="I31" s="111"/>
      <c r="J31" s="74"/>
      <c r="K31" s="74"/>
      <c r="L31" s="67"/>
      <c r="M31" s="65"/>
      <c r="N31" s="105"/>
      <c r="O31" s="67"/>
    </row>
    <row r="32" spans="1:15" x14ac:dyDescent="0.25">
      <c r="A32" s="12">
        <v>20</v>
      </c>
      <c r="B32" s="56"/>
      <c r="C32" s="57"/>
      <c r="D32" s="58"/>
      <c r="F32" s="68"/>
      <c r="G32" s="68"/>
      <c r="H32" s="110"/>
      <c r="I32" s="111"/>
      <c r="J32" s="74"/>
      <c r="K32" s="74"/>
      <c r="L32" s="67"/>
      <c r="M32" s="65"/>
      <c r="N32" s="105"/>
      <c r="O32" s="67"/>
    </row>
    <row r="33" spans="1:16" x14ac:dyDescent="0.25">
      <c r="A33" s="12">
        <v>21</v>
      </c>
      <c r="B33" s="56"/>
      <c r="C33" s="57"/>
      <c r="D33" s="58"/>
      <c r="F33" s="68"/>
      <c r="G33" s="68"/>
      <c r="H33" s="110"/>
      <c r="I33" s="111"/>
      <c r="J33" s="74"/>
      <c r="K33" s="74"/>
      <c r="L33" s="67"/>
      <c r="M33" s="65"/>
      <c r="N33" s="105"/>
      <c r="O33" s="67"/>
    </row>
    <row r="34" spans="1:16" x14ac:dyDescent="0.25">
      <c r="A34" s="12">
        <v>22</v>
      </c>
      <c r="B34" s="56"/>
      <c r="C34" s="57"/>
      <c r="D34" s="58"/>
      <c r="F34" s="68"/>
      <c r="G34" s="68"/>
      <c r="H34" s="110"/>
      <c r="I34" s="111"/>
      <c r="J34" s="74"/>
      <c r="K34" s="74"/>
      <c r="L34" s="67"/>
      <c r="M34" s="65"/>
      <c r="N34" s="105"/>
      <c r="O34" s="67"/>
    </row>
    <row r="35" spans="1:16" x14ac:dyDescent="0.25">
      <c r="A35" s="12">
        <v>23</v>
      </c>
      <c r="B35" s="56"/>
      <c r="C35" s="57"/>
      <c r="D35" s="58"/>
      <c r="F35" s="68"/>
      <c r="G35" s="68"/>
      <c r="H35" s="110"/>
      <c r="I35" s="111"/>
      <c r="J35" s="74"/>
      <c r="K35" s="74"/>
      <c r="L35" s="67"/>
      <c r="M35" s="65"/>
      <c r="N35" s="105"/>
      <c r="O35" s="67"/>
    </row>
    <row r="36" spans="1:16" x14ac:dyDescent="0.25">
      <c r="A36" s="12">
        <v>24</v>
      </c>
      <c r="B36" s="56"/>
      <c r="C36" s="57"/>
      <c r="D36" s="58"/>
      <c r="F36" s="68"/>
      <c r="G36" s="68"/>
      <c r="H36" s="110"/>
      <c r="I36" s="111"/>
      <c r="J36" s="74"/>
      <c r="K36" s="74"/>
      <c r="L36" s="67"/>
      <c r="M36" s="65"/>
      <c r="N36" s="105"/>
      <c r="O36" s="67"/>
    </row>
    <row r="37" spans="1:16" ht="15.75" thickBot="1" x14ac:dyDescent="0.3">
      <c r="A37" s="12">
        <v>25</v>
      </c>
      <c r="B37" s="59"/>
      <c r="C37" s="60"/>
      <c r="D37" s="61"/>
      <c r="F37" s="71"/>
      <c r="G37" s="71"/>
      <c r="H37" s="112"/>
      <c r="I37" s="113"/>
      <c r="J37" s="75"/>
      <c r="K37" s="75"/>
      <c r="L37" s="70"/>
      <c r="M37" s="69"/>
      <c r="N37" s="106"/>
      <c r="O37" s="70"/>
    </row>
    <row r="38" spans="1:16" ht="15.75" thickTop="1" x14ac:dyDescent="0.25"/>
    <row r="39" spans="1:16" ht="15.75" customHeight="1" x14ac:dyDescent="0.25">
      <c r="F39" s="28" t="s">
        <v>14</v>
      </c>
      <c r="G39" s="163"/>
      <c r="H39" s="163"/>
      <c r="I39" s="29" t="s">
        <v>15</v>
      </c>
      <c r="J39" s="137"/>
      <c r="K39" s="119"/>
      <c r="L39" s="29" t="s">
        <v>16</v>
      </c>
      <c r="M39" s="163"/>
      <c r="N39" s="163"/>
      <c r="O39" s="163"/>
      <c r="P39" s="29" t="s">
        <v>66</v>
      </c>
    </row>
    <row r="40" spans="1:16" ht="16.5" thickBot="1" x14ac:dyDescent="0.3">
      <c r="B40" s="43" t="s">
        <v>21</v>
      </c>
      <c r="C40" s="37"/>
      <c r="D40" s="37"/>
      <c r="E40" s="38"/>
      <c r="H40" s="11"/>
      <c r="I40" s="11"/>
      <c r="J40" s="11"/>
      <c r="K40" s="11"/>
      <c r="L40" s="11"/>
      <c r="M40" s="11"/>
      <c r="N40" s="11"/>
      <c r="O40" s="11"/>
    </row>
    <row r="41" spans="1:16" ht="16.5" thickTop="1" x14ac:dyDescent="0.25">
      <c r="B41" s="44" t="s">
        <v>25</v>
      </c>
      <c r="C41" s="39"/>
      <c r="D41" s="39"/>
      <c r="E41" s="40"/>
      <c r="G41" s="23" t="s">
        <v>9</v>
      </c>
      <c r="H41" s="24"/>
      <c r="I41" s="24"/>
      <c r="J41" s="24"/>
      <c r="K41" s="24"/>
      <c r="L41" s="24"/>
      <c r="M41" s="25"/>
    </row>
    <row r="42" spans="1:16" ht="15.75" customHeight="1" x14ac:dyDescent="0.25">
      <c r="B42" s="44" t="s">
        <v>22</v>
      </c>
      <c r="C42" s="39"/>
      <c r="D42" s="39"/>
      <c r="E42" s="40"/>
      <c r="G42" s="26"/>
      <c r="H42" s="34"/>
      <c r="I42" s="34"/>
      <c r="J42" s="34"/>
      <c r="K42" s="34"/>
      <c r="L42" s="34"/>
      <c r="M42" s="35"/>
    </row>
    <row r="43" spans="1:16" ht="15.75" x14ac:dyDescent="0.25">
      <c r="B43" s="45" t="s">
        <v>23</v>
      </c>
      <c r="C43" s="41"/>
      <c r="D43" s="41"/>
      <c r="E43" s="42"/>
      <c r="G43" s="26"/>
      <c r="H43" s="34"/>
      <c r="I43" s="34"/>
      <c r="J43" s="34"/>
      <c r="K43" s="34"/>
      <c r="L43" s="34"/>
      <c r="M43" s="35"/>
    </row>
    <row r="44" spans="1:16" ht="15.75" x14ac:dyDescent="0.25">
      <c r="G44" s="26"/>
      <c r="H44" s="34"/>
      <c r="I44" s="34"/>
      <c r="J44" s="34"/>
      <c r="K44" s="34"/>
      <c r="L44" s="34"/>
      <c r="M44" s="35"/>
    </row>
    <row r="45" spans="1:16" ht="16.5" thickBot="1" x14ac:dyDescent="0.3">
      <c r="G45" s="27" t="s">
        <v>10</v>
      </c>
      <c r="H45" s="181"/>
      <c r="I45" s="181"/>
      <c r="J45" s="181"/>
      <c r="K45" s="181"/>
      <c r="L45" s="181"/>
      <c r="M45" s="182"/>
      <c r="N45" s="10"/>
      <c r="O45" s="10" t="s">
        <v>13</v>
      </c>
      <c r="P45" s="66"/>
    </row>
    <row r="46" spans="1:16" ht="15.75" thickTop="1" x14ac:dyDescent="0.25"/>
  </sheetData>
  <sheetProtection algorithmName="SHA-512" hashValue="0YFl9uPUyaWG96I8RO0E3QKDH6ztn3vQfHm6g2RlZCCuksoPMzL8w2bhMulnDlWDc5bUvLrH66neKd20tAFmAA==" saltValue="k1rW0c8uFkfKiaTUnudBtA==" spinCount="100000" sheet="1" selectLockedCells="1"/>
  <mergeCells count="12">
    <mergeCell ref="B11:D11"/>
    <mergeCell ref="H11:I11"/>
    <mergeCell ref="M11:N11"/>
    <mergeCell ref="G39:H39"/>
    <mergeCell ref="M39:O39"/>
    <mergeCell ref="H45:M45"/>
    <mergeCell ref="C4:H4"/>
    <mergeCell ref="C5:H5"/>
    <mergeCell ref="J5:P8"/>
    <mergeCell ref="C6:H6"/>
    <mergeCell ref="C8:H8"/>
    <mergeCell ref="C9:H9"/>
  </mergeCells>
  <dataValidations count="1">
    <dataValidation type="custom" allowBlank="1" showInputMessage="1" showErrorMessage="1" errorTitle="Error" error="Debe incorporar los datos en mayúsculas" sqref="B13:D37">
      <formula1>EXACT(B13:D37,UPPER(B13:D37))</formula1>
    </dataValidation>
  </dataValidations>
  <pageMargins left="0.43307086614173229" right="0.43307086614173229" top="0.43307086614173229" bottom="0.43307086614173229" header="0.31496062992125984" footer="0.31496062992125984"/>
  <pageSetup paperSize="9" scale="7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INSTRUCCIONES</vt:lpstr>
      <vt:lpstr>COMPETENCIAS LINGÜÍSTICAS (1)</vt:lpstr>
      <vt:lpstr>COMPETENCIAS LINGÜÍSTICAS (2)</vt:lpstr>
      <vt:lpstr>PROGRAMAS DE INNOVACIÓN (1)</vt:lpstr>
      <vt:lpstr>PROGRAMAS DE INNOVACIÓN (2)</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cp:lastPrinted>2022-06-14T11:41:36Z</cp:lastPrinted>
  <dcterms:created xsi:type="dcterms:W3CDTF">2020-05-04T11:10:19Z</dcterms:created>
  <dcterms:modified xsi:type="dcterms:W3CDTF">2023-06-14T11:19:36Z</dcterms:modified>
</cp:coreProperties>
</file>