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28800" windowHeight="12000" tabRatio="731" activeTab="2"/>
  </bookViews>
  <sheets>
    <sheet name="Hoja1 -1" sheetId="25" r:id="rId1"/>
    <sheet name="Hoja1-2" sheetId="28" r:id="rId2"/>
    <sheet name="Hoja2-1" sheetId="27" r:id="rId3"/>
    <sheet name="Hoja2-2" sheetId="24" r:id="rId4"/>
  </sheets>
  <definedNames>
    <definedName name="_xlnm.Print_Area" localSheetId="0">'Hoja1 -1'!$A$1:$U$103</definedName>
    <definedName name="_xlnm.Print_Area" localSheetId="1">'Hoja1-2'!$A$1:$P$121</definedName>
    <definedName name="_xlnm.Print_Area" localSheetId="2">'Hoja2-1'!$A$1:$T$77</definedName>
    <definedName name="_xlnm.Print_Area" localSheetId="3">'Hoja2-2'!$A$1:$N$87</definedName>
  </definedNames>
  <calcPr calcId="162913"/>
</workbook>
</file>

<file path=xl/calcChain.xml><?xml version="1.0" encoding="utf-8"?>
<calcChain xmlns="http://schemas.openxmlformats.org/spreadsheetml/2006/main">
  <c r="B72" i="25" l="1"/>
  <c r="B74" i="25"/>
  <c r="B76" i="25"/>
  <c r="B78" i="25"/>
  <c r="B80" i="25"/>
  <c r="B82" i="25"/>
  <c r="B84" i="25"/>
  <c r="B86" i="25"/>
  <c r="B88" i="25"/>
  <c r="B70" i="25"/>
  <c r="B48" i="25"/>
  <c r="B50" i="25"/>
  <c r="B52" i="25"/>
  <c r="B54" i="25"/>
  <c r="B56" i="25"/>
  <c r="B58" i="25"/>
  <c r="B60" i="25"/>
  <c r="B62" i="25"/>
  <c r="B64" i="25"/>
  <c r="B46" i="25"/>
</calcChain>
</file>

<file path=xl/sharedStrings.xml><?xml version="1.0" encoding="utf-8"?>
<sst xmlns="http://schemas.openxmlformats.org/spreadsheetml/2006/main" count="257" uniqueCount="147">
  <si>
    <t>Total</t>
  </si>
  <si>
    <t>AM005</t>
  </si>
  <si>
    <t>Católica</t>
  </si>
  <si>
    <t>Evangélica</t>
  </si>
  <si>
    <t>Islámica</t>
  </si>
  <si>
    <t>AM006</t>
  </si>
  <si>
    <t xml:space="preserve"> </t>
  </si>
  <si>
    <t>Niños</t>
  </si>
  <si>
    <t>Niñas</t>
  </si>
  <si>
    <t>Primer curso</t>
  </si>
  <si>
    <t>Segundo curso</t>
  </si>
  <si>
    <t>Tercer curso</t>
  </si>
  <si>
    <t>Cuarto curso</t>
  </si>
  <si>
    <t>Quinto curso</t>
  </si>
  <si>
    <t>Sexto curso</t>
  </si>
  <si>
    <t>GU002</t>
  </si>
  <si>
    <t>2. Unidades concertadas</t>
  </si>
  <si>
    <t>AM001</t>
  </si>
  <si>
    <t>AM007</t>
  </si>
  <si>
    <t>AM008</t>
  </si>
  <si>
    <t>GU001</t>
  </si>
  <si>
    <t>AM019</t>
  </si>
  <si>
    <t>Primera lengua</t>
  </si>
  <si>
    <t>Segunda lengua</t>
  </si>
  <si>
    <t>AM011</t>
  </si>
  <si>
    <t>AE001</t>
  </si>
  <si>
    <t>Inglés .......................................</t>
  </si>
  <si>
    <t>Francés .......................................</t>
  </si>
  <si>
    <t>Alemán .......................................</t>
  </si>
  <si>
    <t>Italiano .......................................</t>
  </si>
  <si>
    <t>Portugués .......................................</t>
  </si>
  <si>
    <t>Total ...........................................................................................</t>
  </si>
  <si>
    <t>Total ..............................</t>
  </si>
  <si>
    <t>Niños ..........................</t>
  </si>
  <si>
    <t>Niñas ...........................</t>
  </si>
  <si>
    <t>Sexto     curso</t>
  </si>
  <si>
    <t>Primer    curso</t>
  </si>
  <si>
    <t>Tercer    curso</t>
  </si>
  <si>
    <t>Cuarto    curso</t>
  </si>
  <si>
    <t>Quinto    curso</t>
  </si>
  <si>
    <t>Primer   curso</t>
  </si>
  <si>
    <t>Cuarto     curso</t>
  </si>
  <si>
    <t>Quinto     curso</t>
  </si>
  <si>
    <t>EL/LA DIRECTOR/A DEL CENTRO,</t>
  </si>
  <si>
    <t xml:space="preserve">            (Sello del Centro)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</si>
  <si>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</si>
  <si>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</si>
  <si>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País de Nacionalidad</t>
  </si>
  <si>
    <t>1. Unidades en funcionamiento y Alumnado por tipo de unidad</t>
  </si>
  <si>
    <r>
      <t xml:space="preserve">Cuestionario: </t>
    </r>
    <r>
      <rPr>
        <b/>
        <sz val="12"/>
        <rFont val="Arial"/>
        <family val="2"/>
      </rPr>
      <t>EDUCACIÓN PRIMARIA</t>
    </r>
  </si>
  <si>
    <t>Judía</t>
  </si>
  <si>
    <t>Unidades de</t>
  </si>
  <si>
    <t xml:space="preserve">Unidades mixtas de </t>
  </si>
  <si>
    <t>E. Primaria</t>
  </si>
  <si>
    <t>E. Primaria/ Infantil</t>
  </si>
  <si>
    <t xml:space="preserve"> E. Primaria/ E.S.O. (a)</t>
  </si>
  <si>
    <t>Nº de unidades ...</t>
  </si>
  <si>
    <t>3. Alumnado matriculado, por curso y año de nacimiento (b) (c )</t>
  </si>
  <si>
    <t>Total .......................................................................</t>
  </si>
  <si>
    <t>(d) Se incluirán también los niños/as de integración que hayan nacido anteriormente a ese año y estén autorizados para continuar en este nivel.</t>
  </si>
  <si>
    <t>4. Alumnado repetidor (e), por curso</t>
  </si>
  <si>
    <t>(e) Se refiere al alumnado que continúa en el mismo curso que el año anterior.</t>
  </si>
  <si>
    <t>(a) Se incluirán también las unidades mixtas que, además de alumnado de E. Primaria y E.S.O. Primer ciclo, tengan alumnado de E. Infantil.</t>
  </si>
  <si>
    <r>
      <t xml:space="preserve">(b) Se han ampliado las edades asociadas a cada curso, incluyendo la </t>
    </r>
    <r>
      <rPr>
        <b/>
        <i/>
        <sz val="8"/>
        <rFont val="Arial"/>
        <family val="2"/>
      </rPr>
      <t>edad previa a la teórica</t>
    </r>
    <r>
      <rPr>
        <i/>
        <sz val="8"/>
        <rFont val="Arial"/>
        <family val="2"/>
      </rPr>
      <t xml:space="preserve">, de forma que permite </t>
    </r>
    <r>
      <rPr>
        <b/>
        <i/>
        <sz val="8"/>
        <rFont val="Arial"/>
        <family val="2"/>
      </rPr>
      <t>especificar los niños que van un año adelantados</t>
    </r>
    <r>
      <rPr>
        <i/>
        <sz val="8"/>
        <rFont val="Arial"/>
        <family val="2"/>
      </rPr>
      <t>.</t>
    </r>
  </si>
  <si>
    <t xml:space="preserve">Total </t>
  </si>
  <si>
    <t xml:space="preserve">Niños </t>
  </si>
  <si>
    <t>A.</t>
  </si>
  <si>
    <t xml:space="preserve">ALUMNADO CON NECESIDADES EDUCATIVAS ESPECIALES </t>
  </si>
  <si>
    <t>B.</t>
  </si>
  <si>
    <t>(Especificar)</t>
  </si>
  <si>
    <t>Sexto    curso</t>
  </si>
  <si>
    <t xml:space="preserve">Discapacidad visual </t>
  </si>
  <si>
    <t>Discapacidad auditiva</t>
  </si>
  <si>
    <t xml:space="preserve">CÓDIGO: </t>
  </si>
  <si>
    <t>AM026</t>
  </si>
  <si>
    <t>Francés</t>
  </si>
  <si>
    <t>Alemán</t>
  </si>
  <si>
    <t xml:space="preserve">Inglés </t>
  </si>
  <si>
    <t xml:space="preserve">     -   El dato de país de nacimiento del alumnado no determina la nacionalidad. Por ejemplo, el alumnado nacido en España de padres </t>
  </si>
  <si>
    <t xml:space="preserve">        extranjeros no obtiene automáticamente la nacionalidad española y el alumnado nacido en el extranjero puede poseer la nacionalidad </t>
  </si>
  <si>
    <t xml:space="preserve">        española.</t>
  </si>
  <si>
    <t xml:space="preserve">     extranjera. Estas experiencias no suelen estar orientadas a su continuidad en cada uno de los cursos de las etapas o enseñanza considerada, y pueden estar </t>
  </si>
  <si>
    <t xml:space="preserve">     condicionadas a la disponibilidad en el centro de profesorado que pueda participar en ellas.</t>
  </si>
  <si>
    <t xml:space="preserve">     conocimientos básicos (L.O.E.: Art. 78 y Art. 79).</t>
  </si>
  <si>
    <t xml:space="preserve">CENTRO: </t>
  </si>
  <si>
    <t>AEE01</t>
  </si>
  <si>
    <t>Discapacidad intelectual</t>
  </si>
  <si>
    <t xml:space="preserve">     flexibilización del periodo de escolarización, y/o participa en programas extracurriculares de enriquecimiento.</t>
  </si>
  <si>
    <t xml:space="preserve">     una atención educativa diferente a la ordinaria.</t>
  </si>
  <si>
    <t>Tercera lengua</t>
  </si>
  <si>
    <t xml:space="preserve">Alumnado que PROMOCIONÓ </t>
  </si>
  <si>
    <t xml:space="preserve">Alumnado que NO PROMOCIONÓ </t>
  </si>
  <si>
    <t>5. Alumnado con necesidades especificas de apoyo educativo (f), por curso</t>
  </si>
  <si>
    <t>(f) Alumnado con necesidad específica de apoyo educativo valorado por servicios de orientación educativa (apdo. A y B) o el personal competente a tal efecto, que recibe</t>
  </si>
  <si>
    <t>(g) Alumnado valorado como tal que recibe atención educativa a través de medidas específicas: adaptaciones curriculares de profundización o de ampliación de currículo,</t>
  </si>
  <si>
    <t>(h) Alumnado en programas específicos para la incorporación al sistema educativo español por presentar graves carencias lingüísticas o en sus competencias o</t>
  </si>
  <si>
    <t>6. Alumnado que recibe formación en lenguas extranjeras (i)</t>
  </si>
  <si>
    <t>6.1. Alumnado que cursa lenguas extranjeras como ÁREA, por curso y orden de la lengua</t>
  </si>
  <si>
    <t xml:space="preserve">6.2. Alumnado que cursa otras áreas en una lengua  extranjera, por curso y tipo de programa </t>
  </si>
  <si>
    <t>Convenio M.E.C./British Council y otros Programa de aprendizaje integrado de contenidos y lengua extranjera (j)</t>
  </si>
  <si>
    <t>Otros programas que incluyen la lengua extranjera como lengua de enseñanza (k)</t>
  </si>
  <si>
    <t>7. Alumnado que cursa religión y alumnado que recibe atención educativa</t>
  </si>
  <si>
    <t xml:space="preserve">(i) El alumnado que cursa alguna lengua extranjera como área/materia y que además recibe enseñanza en lengua extranjera, deberá contabilizarse dos veces, en el </t>
  </si>
  <si>
    <t>(j) Se refiere a los programas que tienen continuidad garantizada en todos los cursos de E. Primaria y posibilidad de continuidad en E.S.O..</t>
  </si>
  <si>
    <t>(k) Se refiere a otras experiencias de utilización de una lengua extranjera como lengua de enseñanza, para una o más áreas o materias diferentes de la propia lengua</t>
  </si>
  <si>
    <t>8. Alumnado extranjero, por nacionalidad (l)</t>
  </si>
  <si>
    <t>(l) En este apartado:</t>
  </si>
  <si>
    <t xml:space="preserve">Nº de alumnos/as por tipo de unidad </t>
  </si>
  <si>
    <t>Nº de unidades en funcionamiento</t>
  </si>
  <si>
    <t>PRI</t>
  </si>
  <si>
    <t>............................................, a ........... de .................de 202...</t>
  </si>
  <si>
    <t>Portugués</t>
  </si>
  <si>
    <t>Curso 2022-23</t>
  </si>
  <si>
    <r>
      <t xml:space="preserve">Año 2017 </t>
    </r>
    <r>
      <rPr>
        <sz val="8"/>
        <rFont val="Arial"/>
        <family val="2"/>
      </rPr>
      <t xml:space="preserve">(5 años) </t>
    </r>
    <r>
      <rPr>
        <sz val="9"/>
        <rFont val="Arial"/>
        <family val="2"/>
      </rPr>
      <t>.........................................................</t>
    </r>
  </si>
  <si>
    <r>
      <t xml:space="preserve">Año 2016 </t>
    </r>
    <r>
      <rPr>
        <sz val="8"/>
        <rFont val="Arial"/>
        <family val="2"/>
      </rPr>
      <t xml:space="preserve">(6 años) </t>
    </r>
    <r>
      <rPr>
        <sz val="9"/>
        <rFont val="Arial"/>
        <family val="2"/>
      </rPr>
      <t>........................................................</t>
    </r>
  </si>
  <si>
    <r>
      <t xml:space="preserve">Año 2015 </t>
    </r>
    <r>
      <rPr>
        <sz val="8"/>
        <rFont val="Arial"/>
        <family val="2"/>
      </rPr>
      <t xml:space="preserve">(7 años) </t>
    </r>
    <r>
      <rPr>
        <sz val="9"/>
        <rFont val="Arial"/>
        <family val="2"/>
      </rPr>
      <t>........................................................</t>
    </r>
  </si>
  <si>
    <r>
      <t xml:space="preserve">Año 2014 </t>
    </r>
    <r>
      <rPr>
        <sz val="8"/>
        <rFont val="Arial"/>
        <family val="2"/>
      </rPr>
      <t>(8 años)</t>
    </r>
    <r>
      <rPr>
        <sz val="9"/>
        <rFont val="Arial"/>
        <family val="2"/>
      </rPr>
      <t xml:space="preserve"> ........................................................</t>
    </r>
  </si>
  <si>
    <r>
      <t xml:space="preserve">Año 2013 </t>
    </r>
    <r>
      <rPr>
        <sz val="8"/>
        <rFont val="Arial"/>
        <family val="2"/>
      </rPr>
      <t xml:space="preserve">(9 años) </t>
    </r>
    <r>
      <rPr>
        <sz val="9"/>
        <rFont val="Arial"/>
        <family val="2"/>
      </rPr>
      <t>........................................................</t>
    </r>
  </si>
  <si>
    <r>
      <t xml:space="preserve">Año 2012 </t>
    </r>
    <r>
      <rPr>
        <sz val="8"/>
        <rFont val="Arial"/>
        <family val="2"/>
      </rPr>
      <t>(10 años)</t>
    </r>
    <r>
      <rPr>
        <sz val="9"/>
        <rFont val="Arial"/>
        <family val="2"/>
      </rPr>
      <t>........................................................</t>
    </r>
  </si>
  <si>
    <r>
      <t xml:space="preserve">Año 2011 </t>
    </r>
    <r>
      <rPr>
        <sz val="8"/>
        <rFont val="Arial"/>
        <family val="2"/>
      </rPr>
      <t xml:space="preserve">(11 años) </t>
    </r>
    <r>
      <rPr>
        <sz val="9"/>
        <rFont val="Arial"/>
        <family val="2"/>
      </rPr>
      <t>........................................................</t>
    </r>
  </si>
  <si>
    <r>
      <t xml:space="preserve">Año 2010 </t>
    </r>
    <r>
      <rPr>
        <sz val="8"/>
        <rFont val="Arial"/>
        <family val="2"/>
      </rPr>
      <t xml:space="preserve">(12 años) </t>
    </r>
    <r>
      <rPr>
        <sz val="9"/>
        <rFont val="Arial"/>
        <family val="2"/>
      </rPr>
      <t>........................................................</t>
    </r>
  </si>
  <si>
    <r>
      <t xml:space="preserve">Año 2009 </t>
    </r>
    <r>
      <rPr>
        <sz val="8"/>
        <rFont val="Arial"/>
        <family val="2"/>
      </rPr>
      <t>(13 años)</t>
    </r>
    <r>
      <rPr>
        <sz val="9"/>
        <rFont val="Arial"/>
        <family val="2"/>
      </rPr>
      <t>........................................................</t>
    </r>
  </si>
  <si>
    <r>
      <t xml:space="preserve">Año 2008 </t>
    </r>
    <r>
      <rPr>
        <sz val="8"/>
        <rFont val="Arial"/>
        <family val="2"/>
      </rPr>
      <t>(14 años) (d)</t>
    </r>
    <r>
      <rPr>
        <sz val="9"/>
        <rFont val="Arial"/>
        <family val="2"/>
      </rPr>
      <t>........................................................</t>
    </r>
  </si>
  <si>
    <r>
      <t xml:space="preserve">(c)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del año de nacimiento están referidas al </t>
    </r>
    <r>
      <rPr>
        <b/>
        <i/>
        <sz val="8"/>
        <rFont val="Arial"/>
        <family val="2"/>
      </rPr>
      <t>31 de diciembre de 2022</t>
    </r>
    <r>
      <rPr>
        <i/>
        <sz val="8"/>
        <rFont val="Arial"/>
        <family val="2"/>
      </rPr>
      <t xml:space="preserve">. </t>
    </r>
  </si>
  <si>
    <t>9. Resultados académicos del curso 2021-22, según ACTAS DE EVALUACIÓN</t>
  </si>
  <si>
    <t>No cursa religión</t>
  </si>
  <si>
    <t xml:space="preserve">Discapacidad motora </t>
  </si>
  <si>
    <t>Pluridiscapacidad</t>
  </si>
  <si>
    <t>Desconocimiento grave de la lengua de aprendizaje</t>
  </si>
  <si>
    <t>Situación de vulnerabilidad socio-educativa</t>
  </si>
  <si>
    <t>Altas capacidades intelectuales (g)</t>
  </si>
  <si>
    <t>Alumnado EVALUADO final de ciclo</t>
  </si>
  <si>
    <t>2º curso (Primer ciclo)</t>
  </si>
  <si>
    <t xml:space="preserve">4º curso (Segundo ciclo)                   </t>
  </si>
  <si>
    <t>6º curso (Tercer ciclo)</t>
  </si>
  <si>
    <t>10. Resultados académicos del curso 2021-22, SOLO ALUMNADO EXTRANJERO</t>
  </si>
  <si>
    <t xml:space="preserve">TOTAL (A+B) </t>
  </si>
  <si>
    <t>Trastornos del espectro del autismo</t>
  </si>
  <si>
    <t>Trastornos graves de conducta</t>
  </si>
  <si>
    <t>Trastornos graves del lenguaje y la comunicación</t>
  </si>
  <si>
    <t>Integración tardía en el sistema educativo español (h)</t>
  </si>
  <si>
    <t>Trastornos del aprendizaje</t>
  </si>
  <si>
    <t>Trastornos de la atención</t>
  </si>
  <si>
    <t>Trastornos leves y moderados del lenguaje y la comunicación</t>
  </si>
  <si>
    <t xml:space="preserve">   OTRAS CATEGORÍAS DE ALUM. CON NECESIDAD ESPECÍFICA. DE AP. EDU.</t>
  </si>
  <si>
    <t xml:space="preserve">   OTRAS CATEGORÍAS DE ALUM. CON NECESIDAD ESPECÍFICA. DE AP. EDU. </t>
  </si>
  <si>
    <t xml:space="preserve">    apartado 6.1 y en el apartado 6.2..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</si>
</sst>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1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8"/>
      <name val="Arial"/>
      <family val="2"/>
    </font>
    <font>
      <sz val="7.5"/>
      <name val="Arial"/>
      <family val="2"/>
    </font>
    <font>
      <sz val="8"/>
      <color rgb="FFFF0000"/>
      <name val="Arial"/>
      <family val="2"/>
    </font>
    <font>
      <sz val="8"/>
      <color rgb="FF00B0F0"/>
      <name val="Arial"/>
      <family val="2"/>
    </font>
    <font>
      <sz val="9"/>
      <color rgb="FF00B0F0"/>
      <name val="Arial"/>
      <family val="2"/>
    </font>
    <font>
      <sz val="10"/>
      <color rgb="FF00B0F0"/>
      <name val="Arial"/>
      <family val="2"/>
    </font>
    <font>
      <b/>
      <sz val="9"/>
      <color rgb="FF00B0F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5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 applyBorder="1" applyAlignment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Alignment="1"/>
    <xf numFmtId="0" fontId="2" fillId="2" borderId="0" xfId="0" applyFont="1" applyFill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7" fillId="0" borderId="0" xfId="0" applyFont="1" applyAlignment="1"/>
    <xf numFmtId="0" fontId="5" fillId="0" borderId="0" xfId="0" applyFont="1" applyAlignment="1"/>
    <xf numFmtId="0" fontId="0" fillId="0" borderId="0" xfId="0" applyNumberFormat="1" applyBorder="1" applyAlignment="1"/>
    <xf numFmtId="0" fontId="6" fillId="0" borderId="0" xfId="0" applyFont="1" applyBorder="1" applyAlignment="1"/>
    <xf numFmtId="0" fontId="2" fillId="0" borderId="0" xfId="0" applyNumberFormat="1" applyFont="1" applyBorder="1" applyAlignment="1"/>
    <xf numFmtId="0" fontId="3" fillId="0" borderId="1" xfId="0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NumberFormat="1" applyFont="1" applyBorder="1" applyAlignment="1">
      <alignment horizontal="right"/>
    </xf>
    <xf numFmtId="0" fontId="2" fillId="3" borderId="0" xfId="0" applyNumberFormat="1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6" fillId="0" borderId="1" xfId="0" applyFont="1" applyBorder="1" applyAlignment="1"/>
    <xf numFmtId="0" fontId="2" fillId="0" borderId="1" xfId="0" applyFont="1" applyBorder="1" applyAlignment="1"/>
    <xf numFmtId="0" fontId="7" fillId="0" borderId="1" xfId="0" applyFont="1" applyBorder="1" applyAlignment="1"/>
    <xf numFmtId="0" fontId="0" fillId="0" borderId="1" xfId="0" applyBorder="1" applyAlignment="1"/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5" fillId="0" borderId="0" xfId="0" applyNumberFormat="1" applyFont="1" applyBorder="1" applyAlignment="1"/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4" xfId="0" applyNumberFormat="1" applyFont="1" applyBorder="1" applyAlignment="1"/>
    <xf numFmtId="0" fontId="7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0" borderId="4" xfId="0" applyNumberFormat="1" applyFont="1" applyBorder="1" applyAlignment="1"/>
    <xf numFmtId="0" fontId="5" fillId="0" borderId="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9" fillId="2" borderId="0" xfId="0" applyFont="1" applyFill="1" applyBorder="1" applyAlignment="1"/>
    <xf numFmtId="0" fontId="2" fillId="0" borderId="6" xfId="0" applyNumberFormat="1" applyFont="1" applyBorder="1" applyAlignment="1"/>
    <xf numFmtId="0" fontId="9" fillId="0" borderId="3" xfId="0" applyFont="1" applyBorder="1" applyAlignment="1">
      <alignment vertical="center"/>
    </xf>
    <xf numFmtId="0" fontId="1" fillId="2" borderId="0" xfId="0" applyFont="1" applyFill="1" applyBorder="1" applyAlignment="1"/>
    <xf numFmtId="0" fontId="9" fillId="2" borderId="1" xfId="0" applyFont="1" applyFill="1" applyBorder="1" applyAlignment="1"/>
    <xf numFmtId="0" fontId="1" fillId="2" borderId="1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5" fillId="0" borderId="6" xfId="0" applyNumberFormat="1" applyFont="1" applyBorder="1" applyAlignment="1"/>
    <xf numFmtId="0" fontId="5" fillId="0" borderId="8" xfId="0" applyFont="1" applyBorder="1" applyAlignment="1">
      <alignment horizontal="left" wrapText="1"/>
    </xf>
    <xf numFmtId="0" fontId="5" fillId="0" borderId="8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0" fillId="0" borderId="6" xfId="0" applyNumberFormat="1" applyBorder="1" applyAlignment="1"/>
    <xf numFmtId="0" fontId="5" fillId="0" borderId="9" xfId="0" applyFont="1" applyBorder="1" applyAlignment="1"/>
    <xf numFmtId="0" fontId="8" fillId="0" borderId="0" xfId="0" applyFont="1" applyBorder="1" applyAlignment="1"/>
    <xf numFmtId="0" fontId="8" fillId="0" borderId="9" xfId="0" applyFont="1" applyBorder="1" applyAlignment="1">
      <alignment horizontal="left"/>
    </xf>
    <xf numFmtId="0" fontId="5" fillId="0" borderId="10" xfId="0" applyFont="1" applyBorder="1" applyAlignment="1"/>
    <xf numFmtId="0" fontId="5" fillId="0" borderId="5" xfId="0" applyFont="1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9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2" borderId="0" xfId="0" applyFill="1" applyAlignment="1"/>
    <xf numFmtId="0" fontId="5" fillId="0" borderId="7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/>
    </xf>
    <xf numFmtId="0" fontId="0" fillId="0" borderId="4" xfId="0" applyNumberFormat="1" applyBorder="1" applyAlignment="1"/>
    <xf numFmtId="0" fontId="1" fillId="0" borderId="0" xfId="0" applyFont="1" applyBorder="1" applyAlignment="1">
      <alignment horizontal="left"/>
    </xf>
    <xf numFmtId="0" fontId="0" fillId="3" borderId="0" xfId="0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9" fillId="0" borderId="8" xfId="0" applyFont="1" applyBorder="1" applyAlignment="1">
      <alignment horizontal="center"/>
    </xf>
    <xf numFmtId="0" fontId="11" fillId="2" borderId="0" xfId="0" applyFont="1" applyFill="1" applyBorder="1"/>
    <xf numFmtId="0" fontId="11" fillId="2" borderId="0" xfId="0" quotePrefix="1" applyFont="1" applyFill="1" applyBorder="1"/>
    <xf numFmtId="0" fontId="11" fillId="2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8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9" fillId="0" borderId="8" xfId="0" applyFont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4" fillId="0" borderId="8" xfId="0" applyFont="1" applyBorder="1" applyAlignment="1">
      <alignment horizontal="left" wrapText="1"/>
    </xf>
    <xf numFmtId="0" fontId="4" fillId="0" borderId="7" xfId="0" applyFont="1" applyFill="1" applyBorder="1" applyAlignment="1">
      <alignment vertical="center"/>
    </xf>
    <xf numFmtId="0" fontId="4" fillId="0" borderId="7" xfId="0" applyFont="1" applyBorder="1" applyAlignment="1">
      <alignment horizontal="left" wrapText="1"/>
    </xf>
    <xf numFmtId="0" fontId="5" fillId="0" borderId="1" xfId="0" applyFont="1" applyBorder="1" applyAlignment="1"/>
    <xf numFmtId="0" fontId="0" fillId="0" borderId="0" xfId="0" applyBorder="1"/>
    <xf numFmtId="164" fontId="5" fillId="0" borderId="0" xfId="0" applyNumberFormat="1" applyFont="1" applyBorder="1" applyAlignment="1">
      <alignment horizontal="left"/>
    </xf>
    <xf numFmtId="164" fontId="11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5" fillId="0" borderId="1" xfId="0" applyNumberFormat="1" applyFont="1" applyBorder="1" applyAlignment="1"/>
    <xf numFmtId="0" fontId="5" fillId="0" borderId="1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9" fillId="0" borderId="3" xfId="0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/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6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18" fillId="0" borderId="8" xfId="0" applyFont="1" applyFill="1" applyBorder="1" applyAlignment="1">
      <alignment horizontal="left" wrapText="1"/>
    </xf>
    <xf numFmtId="0" fontId="19" fillId="0" borderId="7" xfId="0" applyFont="1" applyFill="1" applyBorder="1" applyAlignment="1">
      <alignment vertical="center"/>
    </xf>
    <xf numFmtId="0" fontId="18" fillId="0" borderId="8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164" fontId="5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2" fillId="2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/>
    </xf>
    <xf numFmtId="0" fontId="8" fillId="0" borderId="7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164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164" fontId="16" fillId="0" borderId="0" xfId="0" applyNumberFormat="1" applyFont="1" applyBorder="1" applyAlignment="1">
      <alignment horizontal="left"/>
    </xf>
    <xf numFmtId="164" fontId="17" fillId="0" borderId="0" xfId="0" applyNumberFormat="1" applyFont="1" applyBorder="1" applyAlignment="1">
      <alignment horizontal="left"/>
    </xf>
    <xf numFmtId="0" fontId="20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17" fillId="0" borderId="0" xfId="0" applyFont="1" applyBorder="1" applyAlignment="1">
      <alignment horizontal="left" wrapText="1"/>
    </xf>
    <xf numFmtId="0" fontId="17" fillId="0" borderId="0" xfId="0" quotePrefix="1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2" fillId="2" borderId="7" xfId="0" applyFont="1" applyFill="1" applyBorder="1" applyAlignment="1">
      <alignment horizontal="left" vertical="center"/>
    </xf>
    <xf numFmtId="164" fontId="0" fillId="0" borderId="0" xfId="0" applyNumberFormat="1" applyAlignment="1">
      <alignment horizontal="left"/>
    </xf>
    <xf numFmtId="164" fontId="11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476250</xdr:colOff>
          <xdr:row>3</xdr:row>
          <xdr:rowOff>38100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485775</xdr:colOff>
          <xdr:row>2</xdr:row>
          <xdr:rowOff>276225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K103"/>
  <sheetViews>
    <sheetView topLeftCell="A30" workbookViewId="0">
      <selection activeCell="M16" sqref="M16"/>
    </sheetView>
  </sheetViews>
  <sheetFormatPr baseColWidth="10" defaultColWidth="11.42578125" defaultRowHeight="12" x14ac:dyDescent="0.2"/>
  <cols>
    <col min="1" max="1" width="14" style="4" customWidth="1"/>
    <col min="2" max="2" width="8.7109375" style="4" customWidth="1"/>
    <col min="3" max="3" width="0.42578125" style="4" customWidth="1"/>
    <col min="4" max="4" width="0.7109375" style="4" customWidth="1"/>
    <col min="5" max="5" width="7.85546875" style="4" customWidth="1"/>
    <col min="6" max="6" width="1.42578125" style="4" customWidth="1"/>
    <col min="7" max="7" width="8.7109375" style="4" customWidth="1"/>
    <col min="8" max="8" width="1.42578125" style="4" customWidth="1"/>
    <col min="9" max="9" width="8.42578125" style="4" customWidth="1"/>
    <col min="10" max="10" width="0.7109375" style="4" customWidth="1"/>
    <col min="11" max="11" width="8.7109375" style="4" customWidth="1"/>
    <col min="12" max="12" width="1.42578125" style="4" customWidth="1"/>
    <col min="13" max="13" width="8.140625" style="4" customWidth="1"/>
    <col min="14" max="14" width="1.42578125" style="4" customWidth="1"/>
    <col min="15" max="15" width="7.85546875" style="4" customWidth="1"/>
    <col min="16" max="16" width="1.42578125" style="4" customWidth="1"/>
    <col min="17" max="17" width="9.140625" style="4" customWidth="1"/>
    <col min="18" max="18" width="1.42578125" style="4" customWidth="1"/>
    <col min="19" max="19" width="8.7109375" style="4" customWidth="1"/>
    <col min="20" max="20" width="1.42578125" style="4" customWidth="1"/>
    <col min="21" max="21" width="10.28515625" style="4" customWidth="1"/>
    <col min="22" max="16384" width="11.42578125" style="4"/>
  </cols>
  <sheetData>
    <row r="1" spans="1:37" ht="22.7" customHeight="1" thickBo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123" t="s">
        <v>73</v>
      </c>
    </row>
    <row r="2" spans="1:37" ht="22.15" customHeight="1" x14ac:dyDescent="0.2">
      <c r="A2" s="139" t="s">
        <v>112</v>
      </c>
      <c r="B2" s="139"/>
      <c r="C2" s="65"/>
      <c r="D2" s="65"/>
      <c r="E2" s="62"/>
      <c r="F2" s="65"/>
      <c r="G2" s="138" t="s">
        <v>49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65"/>
      <c r="S2" s="62"/>
      <c r="T2" s="65"/>
      <c r="U2" s="108" t="s">
        <v>109</v>
      </c>
    </row>
    <row r="3" spans="1:37" ht="18.75" customHeight="1" thickBot="1" x14ac:dyDescent="0.25">
      <c r="A3" s="66"/>
      <c r="B3" s="66"/>
      <c r="C3" s="66"/>
      <c r="D3" s="66"/>
      <c r="E3" s="66"/>
      <c r="F3" s="67"/>
      <c r="G3" s="142"/>
      <c r="H3" s="142"/>
      <c r="I3" s="142"/>
      <c r="J3" s="142"/>
      <c r="K3" s="142"/>
      <c r="L3" s="142"/>
      <c r="M3" s="142"/>
      <c r="N3" s="66"/>
      <c r="O3" s="66"/>
      <c r="P3" s="66"/>
      <c r="Q3" s="66"/>
      <c r="R3" s="66"/>
      <c r="S3" s="66"/>
      <c r="T3" s="66"/>
      <c r="U3" s="6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 s="10" customFormat="1" ht="19.5" customHeight="1" thickBot="1" x14ac:dyDescent="0.3">
      <c r="A4" s="46" t="s">
        <v>48</v>
      </c>
      <c r="B4" s="103"/>
      <c r="C4" s="103"/>
      <c r="D4" s="103"/>
      <c r="E4" s="46"/>
      <c r="F4" s="103"/>
      <c r="G4" s="46"/>
      <c r="H4" s="103"/>
      <c r="I4" s="46"/>
      <c r="J4" s="103"/>
      <c r="K4" s="46"/>
      <c r="L4" s="103"/>
      <c r="M4" s="46"/>
      <c r="N4" s="103"/>
      <c r="O4" s="46"/>
      <c r="P4" s="103"/>
      <c r="Q4" s="46"/>
      <c r="R4" s="103"/>
      <c r="S4" s="46"/>
      <c r="T4" s="103"/>
      <c r="U4" s="46"/>
      <c r="V4" s="3"/>
      <c r="W4" s="3"/>
      <c r="X4" s="3"/>
      <c r="Y4" s="3"/>
    </row>
    <row r="5" spans="1:37" s="10" customFormat="1" ht="14.25" customHeight="1" x14ac:dyDescent="0.25">
      <c r="A5" s="3"/>
      <c r="B5" s="104" t="s">
        <v>0</v>
      </c>
      <c r="C5" s="2"/>
      <c r="D5" s="2"/>
      <c r="E5" s="107" t="s">
        <v>51</v>
      </c>
      <c r="F5" s="106"/>
      <c r="G5" s="105"/>
      <c r="H5" s="106"/>
      <c r="I5" s="105"/>
      <c r="J5" s="106"/>
      <c r="K5" s="105"/>
      <c r="L5" s="106"/>
      <c r="M5" s="105"/>
      <c r="N5" s="106"/>
      <c r="O5" s="105"/>
      <c r="P5" s="2"/>
      <c r="Q5" s="107" t="s">
        <v>52</v>
      </c>
      <c r="R5" s="97"/>
      <c r="S5" s="107"/>
      <c r="T5" s="97"/>
      <c r="U5" s="107"/>
      <c r="V5" s="3"/>
      <c r="W5" s="3"/>
      <c r="X5" s="3"/>
      <c r="Y5" s="3"/>
    </row>
    <row r="6" spans="1:37" s="10" customFormat="1" ht="24.75" customHeight="1" x14ac:dyDescent="0.2">
      <c r="A6" s="15"/>
      <c r="B6" s="60"/>
      <c r="C6" s="68"/>
      <c r="D6" s="68"/>
      <c r="E6" s="60" t="s">
        <v>9</v>
      </c>
      <c r="F6" s="68"/>
      <c r="G6" s="60" t="s">
        <v>10</v>
      </c>
      <c r="H6" s="68"/>
      <c r="I6" s="60" t="s">
        <v>11</v>
      </c>
      <c r="J6" s="68"/>
      <c r="K6" s="60" t="s">
        <v>12</v>
      </c>
      <c r="L6" s="68"/>
      <c r="M6" s="60" t="s">
        <v>13</v>
      </c>
      <c r="N6" s="68"/>
      <c r="O6" s="60" t="s">
        <v>14</v>
      </c>
      <c r="P6" s="101"/>
      <c r="Q6" s="102" t="s">
        <v>53</v>
      </c>
      <c r="R6" s="101"/>
      <c r="S6" s="102" t="s">
        <v>54</v>
      </c>
      <c r="T6" s="101"/>
      <c r="U6" s="102" t="s">
        <v>55</v>
      </c>
      <c r="V6" s="17"/>
      <c r="W6" s="17"/>
    </row>
    <row r="7" spans="1:37" s="10" customFormat="1" ht="15" customHeight="1" x14ac:dyDescent="0.2">
      <c r="A7" s="143" t="s">
        <v>108</v>
      </c>
      <c r="B7" s="15"/>
      <c r="C7" s="15"/>
      <c r="D7" s="15"/>
      <c r="E7" s="18"/>
      <c r="F7" s="15"/>
      <c r="G7" s="18"/>
      <c r="H7" s="15"/>
      <c r="I7" s="18"/>
      <c r="J7" s="15"/>
      <c r="K7" s="18"/>
      <c r="L7" s="15"/>
      <c r="M7" s="18"/>
      <c r="N7" s="15"/>
      <c r="O7" s="18"/>
      <c r="P7" s="15"/>
      <c r="Q7" s="18"/>
      <c r="R7" s="15"/>
      <c r="S7" s="17"/>
      <c r="T7" s="15"/>
      <c r="U7" s="19" t="s">
        <v>20</v>
      </c>
      <c r="V7" s="17"/>
      <c r="W7" s="17"/>
    </row>
    <row r="8" spans="1:37" s="10" customFormat="1" ht="7.5" customHeight="1" x14ac:dyDescent="0.2">
      <c r="A8" s="143"/>
      <c r="B8" s="20"/>
      <c r="C8" s="20"/>
      <c r="D8" s="20"/>
      <c r="E8" s="18"/>
      <c r="F8" s="15"/>
      <c r="G8" s="18"/>
      <c r="H8" s="15"/>
      <c r="I8" s="18"/>
      <c r="J8" s="15"/>
      <c r="K8" s="18"/>
      <c r="L8" s="15"/>
      <c r="M8" s="18"/>
      <c r="N8" s="15"/>
      <c r="O8" s="18"/>
      <c r="P8" s="15"/>
      <c r="Q8" s="18"/>
      <c r="R8" s="15"/>
      <c r="S8" s="17"/>
      <c r="T8" s="15"/>
      <c r="U8" s="19"/>
      <c r="V8" s="17"/>
      <c r="W8" s="17"/>
    </row>
    <row r="9" spans="1:37" s="10" customFormat="1" ht="7.15" customHeight="1" x14ac:dyDescent="0.2">
      <c r="A9" s="143"/>
      <c r="B9" s="52"/>
      <c r="C9" s="21"/>
      <c r="D9" s="21"/>
      <c r="E9" s="63"/>
      <c r="F9" s="21"/>
      <c r="G9" s="63"/>
      <c r="H9" s="21"/>
      <c r="I9" s="63"/>
      <c r="J9" s="21"/>
      <c r="K9" s="63"/>
      <c r="L9" s="21"/>
      <c r="M9" s="63"/>
      <c r="N9" s="21"/>
      <c r="O9" s="63"/>
      <c r="P9" s="21"/>
      <c r="Q9" s="63"/>
      <c r="R9" s="21"/>
      <c r="S9" s="63"/>
      <c r="T9" s="21"/>
      <c r="U9" s="63"/>
      <c r="V9" s="13"/>
      <c r="W9" s="13"/>
      <c r="X9" s="13"/>
      <c r="Y9" s="13"/>
    </row>
    <row r="10" spans="1:37" s="10" customFormat="1" ht="10.5" customHeight="1" x14ac:dyDescent="0.2">
      <c r="A10" s="144" t="s">
        <v>107</v>
      </c>
      <c r="B10" s="61"/>
      <c r="C10" s="61"/>
      <c r="D10" s="61"/>
      <c r="E10" s="13"/>
      <c r="F10" s="21"/>
      <c r="G10" s="13"/>
      <c r="H10" s="21"/>
      <c r="I10" s="13"/>
      <c r="J10" s="21"/>
      <c r="K10" s="13"/>
      <c r="L10" s="21"/>
      <c r="M10" s="13"/>
      <c r="N10" s="21"/>
      <c r="O10" s="13"/>
      <c r="P10" s="21"/>
      <c r="Q10" s="13"/>
      <c r="R10" s="21"/>
      <c r="S10" s="13"/>
      <c r="T10" s="21"/>
      <c r="U10" s="24" t="s">
        <v>21</v>
      </c>
      <c r="V10" s="13"/>
      <c r="W10" s="13"/>
      <c r="X10" s="13"/>
      <c r="Y10" s="13"/>
    </row>
    <row r="11" spans="1:37" s="10" customFormat="1" ht="4.7" customHeight="1" x14ac:dyDescent="0.2">
      <c r="A11" s="144"/>
      <c r="B11" s="20"/>
      <c r="C11" s="61"/>
      <c r="D11" s="61"/>
      <c r="E11" s="18"/>
      <c r="F11" s="15"/>
      <c r="G11" s="18"/>
      <c r="H11" s="15"/>
      <c r="I11" s="18"/>
      <c r="J11" s="15"/>
      <c r="K11" s="18"/>
      <c r="L11" s="15"/>
      <c r="M11" s="18"/>
      <c r="N11" s="15"/>
      <c r="O11" s="18"/>
      <c r="P11" s="15"/>
      <c r="Q11" s="18"/>
      <c r="R11" s="15"/>
      <c r="S11" s="17"/>
      <c r="T11" s="15"/>
      <c r="U11" s="19"/>
      <c r="V11" s="13"/>
      <c r="W11" s="13"/>
      <c r="X11" s="13"/>
      <c r="Y11" s="13"/>
    </row>
    <row r="12" spans="1:37" s="10" customFormat="1" ht="7.15" customHeight="1" x14ac:dyDescent="0.2">
      <c r="A12" s="144"/>
      <c r="B12" s="52"/>
      <c r="C12" s="21"/>
      <c r="D12" s="21"/>
      <c r="E12" s="63"/>
      <c r="F12" s="21"/>
      <c r="G12" s="63"/>
      <c r="H12" s="21"/>
      <c r="I12" s="63"/>
      <c r="J12" s="21"/>
      <c r="K12" s="63"/>
      <c r="L12" s="21"/>
      <c r="M12" s="63"/>
      <c r="N12" s="21"/>
      <c r="O12" s="63"/>
      <c r="P12" s="21"/>
      <c r="Q12" s="63"/>
      <c r="R12" s="21"/>
      <c r="S12" s="63"/>
      <c r="T12" s="21"/>
      <c r="U12" s="63"/>
      <c r="V12" s="13"/>
      <c r="W12" s="13"/>
      <c r="X12" s="13"/>
      <c r="Y12" s="13"/>
    </row>
    <row r="13" spans="1:37" s="10" customFormat="1" ht="6.75" customHeight="1" x14ac:dyDescent="0.2">
      <c r="A13" s="20"/>
      <c r="B13" s="21"/>
      <c r="C13" s="21"/>
      <c r="D13" s="21"/>
      <c r="E13" s="13"/>
      <c r="F13" s="21"/>
      <c r="G13" s="13"/>
      <c r="H13" s="21"/>
      <c r="I13" s="13"/>
      <c r="J13" s="21"/>
      <c r="K13" s="13"/>
      <c r="L13" s="21"/>
      <c r="M13" s="13"/>
      <c r="N13" s="21"/>
      <c r="O13" s="13"/>
      <c r="P13" s="21"/>
      <c r="Q13" s="13"/>
      <c r="R13" s="21"/>
      <c r="S13" s="13"/>
      <c r="T13" s="21"/>
      <c r="U13" s="13"/>
      <c r="V13" s="13"/>
      <c r="W13" s="13"/>
      <c r="X13" s="13"/>
      <c r="Y13" s="13"/>
    </row>
    <row r="14" spans="1:37" s="8" customFormat="1" ht="15.75" customHeight="1" thickBot="1" x14ac:dyDescent="0.3">
      <c r="A14" s="14" t="s">
        <v>16</v>
      </c>
      <c r="B14" s="29"/>
      <c r="C14" s="29"/>
      <c r="D14" s="29"/>
      <c r="E14" s="30"/>
      <c r="F14" s="29"/>
      <c r="G14" s="30"/>
      <c r="H14" s="29"/>
      <c r="I14" s="31"/>
      <c r="J14" s="29"/>
      <c r="K14" s="32"/>
      <c r="L14" s="29"/>
      <c r="M14" s="32"/>
      <c r="N14" s="29"/>
      <c r="O14" s="32"/>
      <c r="P14" s="29"/>
      <c r="Q14" s="32"/>
      <c r="R14" s="29"/>
      <c r="S14" s="32"/>
      <c r="T14" s="29"/>
      <c r="U14" s="76" t="s">
        <v>15</v>
      </c>
      <c r="V14" s="7"/>
      <c r="W14" s="7"/>
      <c r="X14" s="7"/>
      <c r="Y14" s="7"/>
      <c r="Z14" s="7"/>
      <c r="AA14" s="7"/>
      <c r="AB14" s="7"/>
      <c r="AC14" s="1"/>
      <c r="AD14" s="1"/>
      <c r="AE14" s="1"/>
      <c r="AF14" s="1"/>
      <c r="AG14" s="1"/>
      <c r="AH14" s="1"/>
      <c r="AI14" s="1"/>
      <c r="AJ14" s="9"/>
    </row>
    <row r="15" spans="1:37" s="8" customFormat="1" ht="7.5" customHeight="1" x14ac:dyDescent="0.2">
      <c r="A15" s="140" t="s">
        <v>56</v>
      </c>
      <c r="B15" s="20"/>
      <c r="C15" s="12"/>
      <c r="D15" s="12"/>
      <c r="E15" s="6"/>
      <c r="F15" s="12"/>
      <c r="G15" s="6"/>
      <c r="H15" s="12"/>
      <c r="I15" s="1"/>
      <c r="J15" s="12"/>
      <c r="K15" s="7"/>
      <c r="L15" s="12"/>
      <c r="M15" s="7"/>
      <c r="N15" s="12"/>
      <c r="O15" s="7"/>
      <c r="P15" s="12"/>
      <c r="Q15" s="7"/>
      <c r="R15" s="12"/>
      <c r="S15" s="7"/>
      <c r="T15" s="12"/>
      <c r="U15" s="19"/>
      <c r="V15" s="7"/>
      <c r="W15" s="7"/>
      <c r="X15" s="7"/>
      <c r="Y15" s="7"/>
      <c r="Z15" s="7"/>
      <c r="AA15" s="7"/>
      <c r="AB15" s="7"/>
      <c r="AC15" s="1"/>
      <c r="AD15" s="1"/>
      <c r="AE15" s="1"/>
      <c r="AF15" s="1"/>
      <c r="AG15" s="1"/>
      <c r="AH15" s="1"/>
      <c r="AI15" s="1"/>
      <c r="AJ15" s="9"/>
    </row>
    <row r="16" spans="1:37" s="10" customFormat="1" ht="7.15" customHeight="1" x14ac:dyDescent="0.2">
      <c r="A16" s="141"/>
      <c r="B16" s="52"/>
      <c r="C16" s="21"/>
      <c r="D16" s="21"/>
      <c r="E16" s="63"/>
      <c r="F16" s="21"/>
      <c r="G16" s="63"/>
      <c r="H16" s="21"/>
      <c r="I16" s="63"/>
      <c r="J16" s="21"/>
      <c r="K16" s="63"/>
      <c r="L16" s="21"/>
      <c r="M16" s="63"/>
      <c r="N16" s="21"/>
      <c r="O16" s="63"/>
      <c r="P16" s="21"/>
      <c r="Q16" s="63"/>
      <c r="R16" s="21"/>
      <c r="S16" s="25"/>
      <c r="T16" s="94"/>
      <c r="U16" s="25"/>
      <c r="V16" s="13"/>
      <c r="W16" s="13"/>
      <c r="X16" s="13"/>
      <c r="Y16" s="13"/>
    </row>
    <row r="17" spans="1:36" s="8" customFormat="1" ht="6.75" customHeight="1" x14ac:dyDescent="0.2">
      <c r="A17" s="12"/>
      <c r="B17" s="12"/>
      <c r="C17" s="12"/>
      <c r="D17" s="12"/>
      <c r="E17" s="6"/>
      <c r="F17" s="12"/>
      <c r="G17" s="6"/>
      <c r="H17" s="12"/>
      <c r="I17" s="1"/>
      <c r="J17" s="12"/>
      <c r="K17" s="7"/>
      <c r="L17" s="12"/>
      <c r="M17" s="7"/>
      <c r="N17" s="12"/>
      <c r="O17" s="7"/>
      <c r="P17" s="12"/>
      <c r="Q17" s="7"/>
      <c r="R17" s="12"/>
      <c r="S17" s="7"/>
      <c r="T17" s="12"/>
      <c r="U17" s="7"/>
      <c r="V17" s="7"/>
      <c r="W17" s="7"/>
      <c r="X17" s="7"/>
      <c r="Y17" s="7"/>
      <c r="Z17" s="7"/>
      <c r="AA17" s="7"/>
      <c r="AB17" s="7"/>
      <c r="AC17" s="1"/>
      <c r="AD17" s="1"/>
      <c r="AE17" s="1"/>
      <c r="AF17" s="1"/>
      <c r="AG17" s="1"/>
      <c r="AH17" s="1"/>
      <c r="AI17" s="1"/>
      <c r="AJ17" s="9"/>
    </row>
    <row r="18" spans="1:36" s="8" customFormat="1" ht="15" customHeight="1" thickBot="1" x14ac:dyDescent="0.3">
      <c r="A18" s="14" t="s">
        <v>57</v>
      </c>
      <c r="B18" s="29"/>
      <c r="C18" s="29"/>
      <c r="D18" s="29"/>
      <c r="E18" s="30"/>
      <c r="F18" s="29"/>
      <c r="G18" s="30"/>
      <c r="H18" s="29"/>
      <c r="I18" s="31"/>
      <c r="J18" s="29"/>
      <c r="K18" s="32"/>
      <c r="L18" s="29"/>
      <c r="M18" s="32"/>
      <c r="N18" s="29"/>
      <c r="O18" s="32"/>
      <c r="P18" s="29"/>
      <c r="Q18" s="32"/>
      <c r="R18" s="29"/>
      <c r="S18" s="32"/>
      <c r="T18" s="29"/>
      <c r="U18" s="33" t="s">
        <v>17</v>
      </c>
      <c r="V18" s="7"/>
      <c r="W18" s="7"/>
      <c r="X18" s="7"/>
      <c r="Y18" s="7"/>
      <c r="Z18" s="7"/>
      <c r="AA18" s="7"/>
      <c r="AB18" s="7"/>
      <c r="AC18" s="1"/>
      <c r="AD18" s="1"/>
      <c r="AE18" s="1"/>
      <c r="AF18" s="1"/>
      <c r="AG18" s="1"/>
      <c r="AH18" s="1"/>
      <c r="AI18" s="1"/>
      <c r="AJ18" s="9"/>
    </row>
    <row r="19" spans="1:36" ht="26.45" customHeight="1" x14ac:dyDescent="0.2">
      <c r="A19" s="26"/>
      <c r="B19" s="26"/>
      <c r="C19" s="26"/>
      <c r="D19" s="26"/>
      <c r="E19" s="26"/>
      <c r="F19" s="26"/>
      <c r="G19" s="26"/>
      <c r="H19" s="26"/>
      <c r="I19" s="60" t="s">
        <v>0</v>
      </c>
      <c r="J19" s="68"/>
      <c r="K19" s="60" t="s">
        <v>9</v>
      </c>
      <c r="L19" s="68"/>
      <c r="M19" s="60" t="s">
        <v>10</v>
      </c>
      <c r="N19" s="68"/>
      <c r="O19" s="60" t="s">
        <v>11</v>
      </c>
      <c r="P19" s="68"/>
      <c r="Q19" s="60" t="s">
        <v>12</v>
      </c>
      <c r="R19" s="68"/>
      <c r="S19" s="60" t="s">
        <v>13</v>
      </c>
      <c r="T19" s="68"/>
      <c r="U19" s="60" t="s">
        <v>14</v>
      </c>
      <c r="V19" s="6"/>
    </row>
    <row r="20" spans="1:36" ht="8.4499999999999993" customHeight="1" x14ac:dyDescent="0.2">
      <c r="A20" s="137" t="s">
        <v>0</v>
      </c>
      <c r="B20" s="135" t="s">
        <v>58</v>
      </c>
      <c r="C20" s="135"/>
      <c r="D20" s="135"/>
      <c r="E20" s="135"/>
      <c r="F20" s="135"/>
      <c r="G20" s="135"/>
      <c r="H20" s="26"/>
      <c r="I20" s="18"/>
      <c r="J20" s="26"/>
      <c r="K20" s="18"/>
      <c r="L20" s="26"/>
      <c r="M20" s="18"/>
      <c r="N20" s="26"/>
      <c r="O20" s="18"/>
      <c r="P20" s="26"/>
      <c r="Q20" s="18"/>
      <c r="R20" s="26"/>
      <c r="S20" s="18"/>
      <c r="T20" s="26"/>
      <c r="U20" s="18"/>
      <c r="V20" s="6"/>
    </row>
    <row r="21" spans="1:36" ht="7.15" customHeight="1" x14ac:dyDescent="0.2">
      <c r="A21" s="137"/>
      <c r="B21" s="135"/>
      <c r="C21" s="135"/>
      <c r="D21" s="135"/>
      <c r="E21" s="135"/>
      <c r="F21" s="135"/>
      <c r="G21" s="135"/>
      <c r="H21" s="22"/>
      <c r="I21" s="52"/>
      <c r="J21" s="22"/>
      <c r="K21" s="52"/>
      <c r="L21" s="22"/>
      <c r="M21" s="52"/>
      <c r="N21" s="22"/>
      <c r="O21" s="52"/>
      <c r="P21" s="22"/>
      <c r="Q21" s="52"/>
      <c r="R21" s="22"/>
      <c r="S21" s="52"/>
      <c r="T21" s="22"/>
      <c r="U21" s="52"/>
    </row>
    <row r="22" spans="1:36" ht="8.1" customHeight="1" x14ac:dyDescent="0.2">
      <c r="A22" s="22"/>
      <c r="B22" s="135" t="s">
        <v>113</v>
      </c>
      <c r="C22" s="135"/>
      <c r="D22" s="135"/>
      <c r="E22" s="135"/>
      <c r="F22" s="135"/>
      <c r="G22" s="135"/>
      <c r="H22" s="22"/>
      <c r="I22" s="13"/>
      <c r="J22" s="22"/>
      <c r="K22" s="13"/>
      <c r="L22" s="22"/>
      <c r="M22" s="13"/>
      <c r="N22" s="22"/>
      <c r="O22" s="13"/>
      <c r="P22" s="22"/>
      <c r="Q22" s="13"/>
      <c r="R22" s="22"/>
      <c r="S22" s="13"/>
      <c r="T22" s="22"/>
      <c r="U22" s="13"/>
    </row>
    <row r="23" spans="1:36" ht="8.1" customHeight="1" x14ac:dyDescent="0.2">
      <c r="A23" s="34"/>
      <c r="B23" s="135"/>
      <c r="C23" s="135"/>
      <c r="D23" s="135"/>
      <c r="E23" s="135"/>
      <c r="F23" s="135"/>
      <c r="G23" s="135"/>
      <c r="H23" s="23"/>
      <c r="I23" s="52"/>
      <c r="J23" s="23"/>
      <c r="K23" s="63"/>
      <c r="L23" s="23"/>
      <c r="M23" s="25"/>
      <c r="N23" s="36"/>
      <c r="O23" s="25"/>
      <c r="P23" s="36"/>
      <c r="Q23" s="25"/>
      <c r="R23" s="36"/>
      <c r="S23" s="25"/>
      <c r="T23" s="36"/>
      <c r="U23" s="25"/>
    </row>
    <row r="24" spans="1:36" ht="8.1" customHeight="1" x14ac:dyDescent="0.2">
      <c r="A24" s="34"/>
      <c r="B24" s="135" t="s">
        <v>114</v>
      </c>
      <c r="C24" s="135"/>
      <c r="D24" s="135"/>
      <c r="E24" s="135"/>
      <c r="F24" s="135"/>
      <c r="G24" s="135"/>
      <c r="H24" s="23"/>
      <c r="I24" s="13"/>
      <c r="J24" s="23"/>
      <c r="K24" s="13"/>
      <c r="L24" s="23"/>
      <c r="M24" s="27"/>
      <c r="N24" s="23"/>
      <c r="O24" s="25"/>
      <c r="P24" s="36"/>
      <c r="Q24" s="25"/>
      <c r="R24" s="36"/>
      <c r="S24" s="25"/>
      <c r="T24" s="36"/>
      <c r="U24" s="25"/>
    </row>
    <row r="25" spans="1:36" ht="8.1" customHeight="1" x14ac:dyDescent="0.2">
      <c r="A25" s="34"/>
      <c r="B25" s="135"/>
      <c r="C25" s="135"/>
      <c r="D25" s="135"/>
      <c r="E25" s="135"/>
      <c r="F25" s="135"/>
      <c r="G25" s="135"/>
      <c r="H25" s="23"/>
      <c r="I25" s="52"/>
      <c r="J25" s="23"/>
      <c r="K25" s="63"/>
      <c r="L25" s="23"/>
      <c r="M25" s="63"/>
      <c r="N25" s="23"/>
      <c r="O25" s="25"/>
      <c r="P25" s="36"/>
      <c r="Q25" s="25"/>
      <c r="R25" s="36"/>
      <c r="S25" s="25"/>
      <c r="T25" s="36"/>
      <c r="U25" s="25"/>
    </row>
    <row r="26" spans="1:36" ht="8.1" customHeight="1" x14ac:dyDescent="0.2">
      <c r="A26" s="34"/>
      <c r="B26" s="135" t="s">
        <v>115</v>
      </c>
      <c r="C26" s="135"/>
      <c r="D26" s="135"/>
      <c r="E26" s="135"/>
      <c r="F26" s="135"/>
      <c r="G26" s="135"/>
      <c r="H26" s="23"/>
      <c r="I26" s="13"/>
      <c r="J26" s="23"/>
      <c r="K26" s="13"/>
      <c r="L26" s="23"/>
      <c r="M26" s="13"/>
      <c r="N26" s="23"/>
      <c r="O26" s="27"/>
      <c r="P26" s="23"/>
      <c r="Q26" s="25"/>
      <c r="R26" s="36"/>
      <c r="S26" s="25"/>
      <c r="T26" s="36"/>
      <c r="U26" s="25"/>
    </row>
    <row r="27" spans="1:36" ht="8.1" customHeight="1" x14ac:dyDescent="0.2">
      <c r="A27" s="34"/>
      <c r="B27" s="135"/>
      <c r="C27" s="135"/>
      <c r="D27" s="135"/>
      <c r="E27" s="135"/>
      <c r="F27" s="135"/>
      <c r="G27" s="135"/>
      <c r="H27" s="23"/>
      <c r="I27" s="52"/>
      <c r="J27" s="23"/>
      <c r="K27" s="63"/>
      <c r="L27" s="23"/>
      <c r="M27" s="63"/>
      <c r="N27" s="23"/>
      <c r="O27" s="63"/>
      <c r="P27" s="23"/>
      <c r="Q27" s="25"/>
      <c r="R27" s="36"/>
      <c r="S27" s="25"/>
      <c r="T27" s="36"/>
      <c r="U27" s="25"/>
    </row>
    <row r="28" spans="1:36" ht="8.1" customHeight="1" x14ac:dyDescent="0.2">
      <c r="A28" s="34"/>
      <c r="B28" s="135" t="s">
        <v>116</v>
      </c>
      <c r="C28" s="135"/>
      <c r="D28" s="135"/>
      <c r="E28" s="135"/>
      <c r="F28" s="135"/>
      <c r="G28" s="135"/>
      <c r="H28" s="23"/>
      <c r="I28" s="13"/>
      <c r="J28" s="23"/>
      <c r="K28" s="13"/>
      <c r="L28" s="23"/>
      <c r="M28" s="13"/>
      <c r="N28" s="23"/>
      <c r="O28" s="13"/>
      <c r="P28" s="23"/>
      <c r="Q28" s="27"/>
      <c r="R28" s="23"/>
      <c r="S28" s="25"/>
      <c r="T28" s="36"/>
      <c r="U28" s="25"/>
    </row>
    <row r="29" spans="1:36" ht="8.1" customHeight="1" x14ac:dyDescent="0.2">
      <c r="A29" s="34"/>
      <c r="B29" s="135"/>
      <c r="C29" s="135"/>
      <c r="D29" s="135"/>
      <c r="E29" s="135"/>
      <c r="F29" s="135"/>
      <c r="G29" s="135"/>
      <c r="H29" s="23"/>
      <c r="I29" s="52"/>
      <c r="J29" s="23"/>
      <c r="K29" s="63"/>
      <c r="L29" s="23"/>
      <c r="M29" s="63"/>
      <c r="N29" s="23"/>
      <c r="O29" s="63"/>
      <c r="P29" s="23"/>
      <c r="Q29" s="63"/>
      <c r="R29" s="23"/>
      <c r="S29" s="25"/>
      <c r="T29" s="36"/>
      <c r="U29" s="25"/>
    </row>
    <row r="30" spans="1:36" ht="8.1" customHeight="1" x14ac:dyDescent="0.2">
      <c r="A30" s="34"/>
      <c r="B30" s="135" t="s">
        <v>117</v>
      </c>
      <c r="C30" s="135"/>
      <c r="D30" s="135"/>
      <c r="E30" s="135"/>
      <c r="F30" s="135"/>
      <c r="G30" s="135"/>
      <c r="H30" s="23"/>
      <c r="I30" s="13"/>
      <c r="J30" s="23"/>
      <c r="K30" s="13"/>
      <c r="L30" s="23"/>
      <c r="M30" s="13"/>
      <c r="N30" s="23"/>
      <c r="O30" s="13"/>
      <c r="P30" s="23"/>
      <c r="Q30" s="13"/>
      <c r="R30" s="23"/>
      <c r="S30" s="27"/>
      <c r="T30" s="23"/>
      <c r="U30" s="25"/>
    </row>
    <row r="31" spans="1:36" ht="8.1" customHeight="1" x14ac:dyDescent="0.2">
      <c r="A31" s="34"/>
      <c r="B31" s="135"/>
      <c r="C31" s="135"/>
      <c r="D31" s="135"/>
      <c r="E31" s="135"/>
      <c r="F31" s="135"/>
      <c r="G31" s="135"/>
      <c r="H31" s="23"/>
      <c r="I31" s="52"/>
      <c r="J31" s="23"/>
      <c r="K31" s="63"/>
      <c r="L31" s="23"/>
      <c r="M31" s="63"/>
      <c r="N31" s="23"/>
      <c r="O31" s="63"/>
      <c r="P31" s="23"/>
      <c r="Q31" s="63"/>
      <c r="R31" s="23"/>
      <c r="S31" s="63"/>
      <c r="T31" s="23"/>
      <c r="U31" s="25"/>
    </row>
    <row r="32" spans="1:36" ht="8.1" customHeight="1" x14ac:dyDescent="0.2">
      <c r="A32" s="34"/>
      <c r="B32" s="135" t="s">
        <v>118</v>
      </c>
      <c r="C32" s="135"/>
      <c r="D32" s="135"/>
      <c r="E32" s="135"/>
      <c r="F32" s="135"/>
      <c r="G32" s="135"/>
      <c r="H32" s="23"/>
      <c r="I32" s="13"/>
      <c r="J32" s="23"/>
      <c r="K32" s="13"/>
      <c r="L32" s="23"/>
      <c r="M32" s="13"/>
      <c r="N32" s="23"/>
      <c r="O32" s="13"/>
      <c r="P32" s="23"/>
      <c r="Q32" s="13"/>
      <c r="R32" s="23"/>
      <c r="S32" s="13"/>
      <c r="T32" s="23"/>
      <c r="U32" s="27"/>
    </row>
    <row r="33" spans="1:22" ht="8.1" customHeight="1" x14ac:dyDescent="0.2">
      <c r="A33" s="34"/>
      <c r="B33" s="135"/>
      <c r="C33" s="135"/>
      <c r="D33" s="135"/>
      <c r="E33" s="135"/>
      <c r="F33" s="135"/>
      <c r="G33" s="135"/>
      <c r="H33" s="23"/>
      <c r="I33" s="52"/>
      <c r="J33" s="23"/>
      <c r="K33" s="25"/>
      <c r="L33" s="23"/>
      <c r="M33" s="63"/>
      <c r="N33" s="23"/>
      <c r="O33" s="63"/>
      <c r="P33" s="23"/>
      <c r="Q33" s="63"/>
      <c r="R33" s="23"/>
      <c r="S33" s="63"/>
      <c r="T33" s="23"/>
      <c r="U33" s="63"/>
    </row>
    <row r="34" spans="1:22" ht="8.1" customHeight="1" x14ac:dyDescent="0.2">
      <c r="A34" s="34"/>
      <c r="B34" s="135" t="s">
        <v>119</v>
      </c>
      <c r="C34" s="135"/>
      <c r="D34" s="135"/>
      <c r="E34" s="135"/>
      <c r="F34" s="135"/>
      <c r="G34" s="135"/>
      <c r="H34" s="23"/>
      <c r="I34" s="13"/>
      <c r="J34" s="23"/>
      <c r="K34" s="25"/>
      <c r="L34" s="23"/>
      <c r="M34" s="13"/>
      <c r="N34" s="23"/>
      <c r="O34" s="13"/>
      <c r="P34" s="23"/>
      <c r="Q34" s="13"/>
      <c r="R34" s="23"/>
      <c r="S34" s="13"/>
      <c r="T34" s="23"/>
      <c r="U34" s="13"/>
    </row>
    <row r="35" spans="1:22" ht="8.1" customHeight="1" x14ac:dyDescent="0.2">
      <c r="A35" s="34"/>
      <c r="B35" s="135"/>
      <c r="C35" s="135"/>
      <c r="D35" s="135"/>
      <c r="E35" s="135"/>
      <c r="F35" s="135"/>
      <c r="G35" s="135"/>
      <c r="H35" s="23"/>
      <c r="I35" s="52"/>
      <c r="J35" s="23"/>
      <c r="K35" s="25"/>
      <c r="L35" s="36"/>
      <c r="M35" s="25"/>
      <c r="N35" s="23"/>
      <c r="O35" s="63"/>
      <c r="P35" s="23"/>
      <c r="Q35" s="63"/>
      <c r="R35" s="23"/>
      <c r="S35" s="63"/>
      <c r="T35" s="23"/>
      <c r="U35" s="63"/>
    </row>
    <row r="36" spans="1:22" ht="8.1" customHeight="1" x14ac:dyDescent="0.2">
      <c r="A36" s="34"/>
      <c r="B36" s="135" t="s">
        <v>120</v>
      </c>
      <c r="C36" s="135"/>
      <c r="D36" s="135"/>
      <c r="E36" s="135"/>
      <c r="F36" s="135"/>
      <c r="G36" s="135"/>
      <c r="H36" s="23"/>
      <c r="I36" s="13"/>
      <c r="J36" s="23"/>
      <c r="K36" s="25"/>
      <c r="L36" s="36"/>
      <c r="M36" s="25"/>
      <c r="N36" s="23"/>
      <c r="O36" s="13"/>
      <c r="P36" s="23"/>
      <c r="Q36" s="13"/>
      <c r="R36" s="23"/>
      <c r="S36" s="13"/>
      <c r="T36" s="23"/>
      <c r="U36" s="13"/>
    </row>
    <row r="37" spans="1:22" ht="8.1" customHeight="1" x14ac:dyDescent="0.2">
      <c r="A37" s="34"/>
      <c r="B37" s="135"/>
      <c r="C37" s="135"/>
      <c r="D37" s="135"/>
      <c r="E37" s="135"/>
      <c r="F37" s="135"/>
      <c r="G37" s="135"/>
      <c r="H37" s="23"/>
      <c r="I37" s="52"/>
      <c r="J37" s="23"/>
      <c r="K37" s="25"/>
      <c r="L37" s="36"/>
      <c r="M37" s="25"/>
      <c r="N37" s="36"/>
      <c r="O37" s="25"/>
      <c r="P37" s="23"/>
      <c r="Q37" s="63"/>
      <c r="R37" s="23"/>
      <c r="S37" s="63"/>
      <c r="T37" s="23"/>
      <c r="U37" s="63"/>
    </row>
    <row r="38" spans="1:22" ht="8.1" customHeight="1" x14ac:dyDescent="0.2">
      <c r="A38" s="34"/>
      <c r="B38" s="135" t="s">
        <v>121</v>
      </c>
      <c r="C38" s="135"/>
      <c r="D38" s="135"/>
      <c r="E38" s="135"/>
      <c r="F38" s="135"/>
      <c r="G38" s="135"/>
      <c r="H38" s="23"/>
      <c r="I38" s="13"/>
      <c r="J38" s="23"/>
      <c r="K38" s="25"/>
      <c r="L38" s="36"/>
      <c r="M38" s="25"/>
      <c r="N38" s="36"/>
      <c r="O38" s="25"/>
      <c r="P38" s="23"/>
      <c r="Q38" s="13"/>
      <c r="R38" s="23"/>
      <c r="S38" s="13"/>
      <c r="T38" s="23"/>
      <c r="U38" s="13"/>
    </row>
    <row r="39" spans="1:22" ht="8.1" customHeight="1" x14ac:dyDescent="0.2">
      <c r="A39" s="34"/>
      <c r="B39" s="135"/>
      <c r="C39" s="135"/>
      <c r="D39" s="135"/>
      <c r="E39" s="135"/>
      <c r="F39" s="135"/>
      <c r="G39" s="135"/>
      <c r="H39" s="23"/>
      <c r="I39" s="52"/>
      <c r="J39" s="23"/>
      <c r="K39" s="25"/>
      <c r="L39" s="36"/>
      <c r="M39" s="25"/>
      <c r="N39" s="36"/>
      <c r="O39" s="25"/>
      <c r="P39" s="36"/>
      <c r="Q39" s="25"/>
      <c r="R39" s="23"/>
      <c r="S39" s="63"/>
      <c r="T39" s="23"/>
      <c r="U39" s="63"/>
    </row>
    <row r="40" spans="1:22" ht="8.1" customHeight="1" x14ac:dyDescent="0.2">
      <c r="A40" s="34"/>
      <c r="B40" s="135" t="s">
        <v>122</v>
      </c>
      <c r="C40" s="135"/>
      <c r="D40" s="135"/>
      <c r="E40" s="135"/>
      <c r="F40" s="135"/>
      <c r="G40" s="135"/>
      <c r="H40" s="23"/>
      <c r="I40" s="13"/>
      <c r="J40" s="23"/>
      <c r="K40" s="25"/>
      <c r="L40" s="36"/>
      <c r="M40" s="25"/>
      <c r="N40" s="36"/>
      <c r="O40" s="25"/>
      <c r="P40" s="36"/>
      <c r="Q40" s="25"/>
      <c r="R40" s="23"/>
      <c r="S40" s="13"/>
      <c r="T40" s="23"/>
      <c r="U40" s="13"/>
    </row>
    <row r="41" spans="1:22" ht="8.1" customHeight="1" x14ac:dyDescent="0.2">
      <c r="A41" s="34"/>
      <c r="B41" s="135"/>
      <c r="C41" s="135"/>
      <c r="D41" s="135"/>
      <c r="E41" s="135"/>
      <c r="F41" s="135"/>
      <c r="G41" s="135"/>
      <c r="H41" s="23"/>
      <c r="I41" s="52"/>
      <c r="J41" s="23"/>
      <c r="K41" s="25"/>
      <c r="L41" s="36"/>
      <c r="M41" s="25"/>
      <c r="N41" s="36"/>
      <c r="O41" s="25"/>
      <c r="P41" s="36"/>
      <c r="Q41" s="25"/>
      <c r="R41" s="36"/>
      <c r="S41" s="25"/>
      <c r="T41" s="23"/>
      <c r="U41" s="63"/>
    </row>
    <row r="42" spans="1:22" ht="8.1" customHeight="1" x14ac:dyDescent="0.2">
      <c r="A42" s="26"/>
      <c r="F42" s="26"/>
      <c r="G42" s="28"/>
      <c r="H42" s="26"/>
      <c r="I42" s="27"/>
      <c r="J42" s="26"/>
      <c r="K42" s="27"/>
      <c r="L42" s="26"/>
      <c r="M42" s="27"/>
      <c r="N42" s="26"/>
      <c r="O42" s="27"/>
      <c r="P42" s="26"/>
      <c r="Q42" s="27"/>
      <c r="R42" s="26"/>
      <c r="S42" s="27"/>
      <c r="T42" s="26"/>
      <c r="U42" s="27"/>
    </row>
    <row r="43" spans="1:22" ht="1.5" customHeight="1" x14ac:dyDescent="0.2">
      <c r="A43" s="36"/>
      <c r="B43" s="36"/>
      <c r="C43" s="36"/>
      <c r="D43" s="36"/>
      <c r="E43" s="35"/>
      <c r="F43" s="36"/>
      <c r="G43" s="35"/>
      <c r="H43" s="36"/>
      <c r="I43" s="25"/>
      <c r="J43" s="36"/>
      <c r="K43" s="25"/>
      <c r="L43" s="36"/>
      <c r="M43" s="25"/>
      <c r="N43" s="36"/>
      <c r="O43" s="25"/>
      <c r="P43" s="36"/>
      <c r="Q43" s="25"/>
      <c r="R43" s="36"/>
      <c r="S43" s="25"/>
      <c r="T43" s="36"/>
      <c r="U43" s="25"/>
    </row>
    <row r="44" spans="1:22" ht="7.5" customHeight="1" x14ac:dyDescent="0.2">
      <c r="A44" s="137" t="s">
        <v>7</v>
      </c>
      <c r="B44" s="135" t="s">
        <v>58</v>
      </c>
      <c r="C44" s="135"/>
      <c r="D44" s="135"/>
      <c r="E44" s="135"/>
      <c r="F44" s="135"/>
      <c r="G44" s="135"/>
      <c r="H44" s="26"/>
      <c r="I44" s="18"/>
      <c r="J44" s="26"/>
      <c r="K44" s="18"/>
      <c r="L44" s="26"/>
      <c r="M44" s="18"/>
      <c r="N44" s="26"/>
      <c r="O44" s="18"/>
      <c r="P44" s="26"/>
      <c r="Q44" s="18"/>
      <c r="R44" s="26"/>
      <c r="S44" s="18"/>
      <c r="T44" s="26"/>
      <c r="U44" s="18"/>
      <c r="V44" s="6"/>
    </row>
    <row r="45" spans="1:22" ht="6.75" customHeight="1" x14ac:dyDescent="0.2">
      <c r="A45" s="137"/>
      <c r="B45" s="135"/>
      <c r="C45" s="135"/>
      <c r="D45" s="135"/>
      <c r="E45" s="135"/>
      <c r="F45" s="135"/>
      <c r="G45" s="135"/>
      <c r="H45" s="22"/>
      <c r="I45" s="52"/>
      <c r="J45" s="22"/>
      <c r="K45" s="52"/>
      <c r="L45" s="22"/>
      <c r="M45" s="52"/>
      <c r="N45" s="22"/>
      <c r="O45" s="52"/>
      <c r="P45" s="22"/>
      <c r="Q45" s="52"/>
      <c r="R45" s="22"/>
      <c r="S45" s="52"/>
      <c r="T45" s="22"/>
      <c r="U45" s="52"/>
    </row>
    <row r="46" spans="1:22" ht="8.1" customHeight="1" x14ac:dyDescent="0.2">
      <c r="A46" s="22"/>
      <c r="B46" s="135" t="str">
        <f>B22</f>
        <v>Año 2017 (5 años) .........................................................</v>
      </c>
      <c r="C46" s="135"/>
      <c r="D46" s="135"/>
      <c r="E46" s="135"/>
      <c r="F46" s="135"/>
      <c r="G46" s="135"/>
      <c r="H46" s="22"/>
      <c r="I46" s="13"/>
      <c r="J46" s="22"/>
      <c r="K46" s="13"/>
      <c r="L46" s="22"/>
      <c r="M46" s="13"/>
      <c r="N46" s="22"/>
      <c r="O46" s="13"/>
      <c r="P46" s="22"/>
      <c r="Q46" s="13"/>
      <c r="R46" s="22"/>
      <c r="S46" s="13"/>
      <c r="T46" s="22"/>
      <c r="U46" s="13"/>
    </row>
    <row r="47" spans="1:22" ht="8.1" customHeight="1" x14ac:dyDescent="0.2">
      <c r="A47" s="34"/>
      <c r="B47" s="135"/>
      <c r="C47" s="135"/>
      <c r="D47" s="135"/>
      <c r="E47" s="135"/>
      <c r="F47" s="135"/>
      <c r="G47" s="135"/>
      <c r="H47" s="23"/>
      <c r="I47" s="52"/>
      <c r="J47" s="23"/>
      <c r="K47" s="63"/>
      <c r="L47" s="23"/>
      <c r="M47" s="25"/>
      <c r="N47" s="36"/>
      <c r="O47" s="25"/>
      <c r="P47" s="36"/>
      <c r="Q47" s="25"/>
      <c r="R47" s="36"/>
      <c r="S47" s="25"/>
      <c r="T47" s="36"/>
      <c r="U47" s="25"/>
    </row>
    <row r="48" spans="1:22" ht="8.1" customHeight="1" x14ac:dyDescent="0.2">
      <c r="A48" s="34"/>
      <c r="B48" s="135" t="str">
        <f t="shared" ref="B48" si="0">B24</f>
        <v>Año 2016 (6 años) ........................................................</v>
      </c>
      <c r="C48" s="135"/>
      <c r="D48" s="135"/>
      <c r="E48" s="135"/>
      <c r="F48" s="135"/>
      <c r="G48" s="135"/>
      <c r="H48" s="23"/>
      <c r="I48" s="13"/>
      <c r="J48" s="23"/>
      <c r="K48" s="13"/>
      <c r="L48" s="23"/>
      <c r="M48" s="27"/>
      <c r="N48" s="23"/>
      <c r="O48" s="25"/>
      <c r="P48" s="36"/>
      <c r="Q48" s="25"/>
      <c r="R48" s="36"/>
      <c r="S48" s="25"/>
      <c r="T48" s="36"/>
      <c r="U48" s="25"/>
    </row>
    <row r="49" spans="1:21" ht="8.1" customHeight="1" x14ac:dyDescent="0.2">
      <c r="A49" s="34"/>
      <c r="B49" s="135"/>
      <c r="C49" s="135"/>
      <c r="D49" s="135"/>
      <c r="E49" s="135"/>
      <c r="F49" s="135"/>
      <c r="G49" s="135"/>
      <c r="H49" s="23"/>
      <c r="I49" s="52"/>
      <c r="J49" s="23"/>
      <c r="K49" s="63"/>
      <c r="L49" s="23"/>
      <c r="M49" s="63"/>
      <c r="N49" s="23"/>
      <c r="O49" s="25"/>
      <c r="P49" s="36"/>
      <c r="Q49" s="25"/>
      <c r="R49" s="36"/>
      <c r="S49" s="25"/>
      <c r="T49" s="36"/>
      <c r="U49" s="25"/>
    </row>
    <row r="50" spans="1:21" ht="8.1" customHeight="1" x14ac:dyDescent="0.2">
      <c r="A50" s="34"/>
      <c r="B50" s="135" t="str">
        <f t="shared" ref="B50" si="1">B26</f>
        <v>Año 2015 (7 años) ........................................................</v>
      </c>
      <c r="C50" s="135"/>
      <c r="D50" s="135"/>
      <c r="E50" s="135"/>
      <c r="F50" s="135"/>
      <c r="G50" s="135"/>
      <c r="H50" s="23"/>
      <c r="I50" s="13"/>
      <c r="J50" s="23"/>
      <c r="K50" s="13"/>
      <c r="L50" s="23"/>
      <c r="M50" s="13"/>
      <c r="N50" s="23"/>
      <c r="O50" s="27"/>
      <c r="P50" s="23"/>
      <c r="Q50" s="25"/>
      <c r="R50" s="36"/>
      <c r="S50" s="25"/>
      <c r="T50" s="36"/>
      <c r="U50" s="25"/>
    </row>
    <row r="51" spans="1:21" ht="8.1" customHeight="1" x14ac:dyDescent="0.2">
      <c r="A51" s="34"/>
      <c r="B51" s="135"/>
      <c r="C51" s="135"/>
      <c r="D51" s="135"/>
      <c r="E51" s="135"/>
      <c r="F51" s="135"/>
      <c r="G51" s="135"/>
      <c r="H51" s="23"/>
      <c r="I51" s="52"/>
      <c r="J51" s="23"/>
      <c r="K51" s="63"/>
      <c r="L51" s="23"/>
      <c r="M51" s="63"/>
      <c r="N51" s="23"/>
      <c r="O51" s="63"/>
      <c r="P51" s="23"/>
      <c r="Q51" s="25"/>
      <c r="R51" s="36"/>
      <c r="S51" s="25"/>
      <c r="T51" s="36"/>
      <c r="U51" s="25"/>
    </row>
    <row r="52" spans="1:21" ht="8.1" customHeight="1" x14ac:dyDescent="0.2">
      <c r="A52" s="34"/>
      <c r="B52" s="135" t="str">
        <f t="shared" ref="B52" si="2">B28</f>
        <v>Año 2014 (8 años) ........................................................</v>
      </c>
      <c r="C52" s="135"/>
      <c r="D52" s="135"/>
      <c r="E52" s="135"/>
      <c r="F52" s="135"/>
      <c r="G52" s="135"/>
      <c r="H52" s="23"/>
      <c r="I52" s="13"/>
      <c r="J52" s="23"/>
      <c r="K52" s="13"/>
      <c r="L52" s="23"/>
      <c r="M52" s="13"/>
      <c r="N52" s="23"/>
      <c r="O52" s="13"/>
      <c r="P52" s="23"/>
      <c r="Q52" s="27"/>
      <c r="R52" s="23"/>
      <c r="S52" s="25"/>
      <c r="T52" s="36"/>
      <c r="U52" s="25"/>
    </row>
    <row r="53" spans="1:21" ht="8.1" customHeight="1" x14ac:dyDescent="0.2">
      <c r="A53" s="34"/>
      <c r="B53" s="135"/>
      <c r="C53" s="135"/>
      <c r="D53" s="135"/>
      <c r="E53" s="135"/>
      <c r="F53" s="135"/>
      <c r="G53" s="135"/>
      <c r="H53" s="23"/>
      <c r="I53" s="52"/>
      <c r="J53" s="23"/>
      <c r="K53" s="63"/>
      <c r="L53" s="23"/>
      <c r="M53" s="63"/>
      <c r="N53" s="23"/>
      <c r="O53" s="63"/>
      <c r="P53" s="23"/>
      <c r="Q53" s="63"/>
      <c r="R53" s="23"/>
      <c r="S53" s="25"/>
      <c r="T53" s="36"/>
      <c r="U53" s="25"/>
    </row>
    <row r="54" spans="1:21" ht="8.1" customHeight="1" x14ac:dyDescent="0.2">
      <c r="A54" s="34"/>
      <c r="B54" s="135" t="str">
        <f t="shared" ref="B54" si="3">B30</f>
        <v>Año 2013 (9 años) ........................................................</v>
      </c>
      <c r="C54" s="135"/>
      <c r="D54" s="135"/>
      <c r="E54" s="135"/>
      <c r="F54" s="135"/>
      <c r="G54" s="135"/>
      <c r="H54" s="23"/>
      <c r="I54" s="13"/>
      <c r="J54" s="23"/>
      <c r="K54" s="13"/>
      <c r="L54" s="23"/>
      <c r="M54" s="13"/>
      <c r="N54" s="23"/>
      <c r="O54" s="13"/>
      <c r="P54" s="23"/>
      <c r="Q54" s="13"/>
      <c r="R54" s="23"/>
      <c r="S54" s="27"/>
      <c r="T54" s="23"/>
      <c r="U54" s="25"/>
    </row>
    <row r="55" spans="1:21" ht="8.1" customHeight="1" x14ac:dyDescent="0.2">
      <c r="A55" s="34"/>
      <c r="B55" s="135"/>
      <c r="C55" s="135"/>
      <c r="D55" s="135"/>
      <c r="E55" s="135"/>
      <c r="F55" s="135"/>
      <c r="G55" s="135"/>
      <c r="H55" s="23"/>
      <c r="I55" s="52"/>
      <c r="J55" s="23"/>
      <c r="K55" s="63"/>
      <c r="L55" s="23"/>
      <c r="M55" s="63"/>
      <c r="N55" s="23"/>
      <c r="O55" s="63"/>
      <c r="P55" s="23"/>
      <c r="Q55" s="63"/>
      <c r="R55" s="23"/>
      <c r="S55" s="63"/>
      <c r="T55" s="23"/>
      <c r="U55" s="25"/>
    </row>
    <row r="56" spans="1:21" ht="8.1" customHeight="1" x14ac:dyDescent="0.2">
      <c r="A56" s="34"/>
      <c r="B56" s="135" t="str">
        <f t="shared" ref="B56" si="4">B32</f>
        <v>Año 2012 (10 años)........................................................</v>
      </c>
      <c r="C56" s="135"/>
      <c r="D56" s="135"/>
      <c r="E56" s="135"/>
      <c r="F56" s="135"/>
      <c r="G56" s="135"/>
      <c r="H56" s="23"/>
      <c r="I56" s="13"/>
      <c r="J56" s="23"/>
      <c r="K56" s="13"/>
      <c r="L56" s="23"/>
      <c r="M56" s="13"/>
      <c r="N56" s="23"/>
      <c r="O56" s="13"/>
      <c r="P56" s="23"/>
      <c r="Q56" s="13"/>
      <c r="R56" s="23"/>
      <c r="S56" s="13"/>
      <c r="T56" s="23"/>
      <c r="U56" s="27"/>
    </row>
    <row r="57" spans="1:21" ht="8.1" customHeight="1" x14ac:dyDescent="0.2">
      <c r="A57" s="34"/>
      <c r="B57" s="135"/>
      <c r="C57" s="135"/>
      <c r="D57" s="135"/>
      <c r="E57" s="135"/>
      <c r="F57" s="135"/>
      <c r="G57" s="135"/>
      <c r="H57" s="23"/>
      <c r="I57" s="52"/>
      <c r="J57" s="23"/>
      <c r="K57" s="25"/>
      <c r="L57" s="23"/>
      <c r="M57" s="63"/>
      <c r="N57" s="23"/>
      <c r="O57" s="63"/>
      <c r="P57" s="23"/>
      <c r="Q57" s="63"/>
      <c r="R57" s="23"/>
      <c r="S57" s="63"/>
      <c r="T57" s="23"/>
      <c r="U57" s="63"/>
    </row>
    <row r="58" spans="1:21" ht="8.1" customHeight="1" x14ac:dyDescent="0.2">
      <c r="A58" s="34"/>
      <c r="B58" s="135" t="str">
        <f t="shared" ref="B58" si="5">B34</f>
        <v>Año 2011 (11 años) ........................................................</v>
      </c>
      <c r="C58" s="135"/>
      <c r="D58" s="135"/>
      <c r="E58" s="135"/>
      <c r="F58" s="135"/>
      <c r="G58" s="135"/>
      <c r="H58" s="23"/>
      <c r="I58" s="13"/>
      <c r="J58" s="23"/>
      <c r="K58" s="25"/>
      <c r="L58" s="23"/>
      <c r="M58" s="13"/>
      <c r="N58" s="23"/>
      <c r="O58" s="13"/>
      <c r="P58" s="23"/>
      <c r="Q58" s="13"/>
      <c r="R58" s="23"/>
      <c r="S58" s="13"/>
      <c r="T58" s="23"/>
      <c r="U58" s="13"/>
    </row>
    <row r="59" spans="1:21" ht="8.1" customHeight="1" x14ac:dyDescent="0.2">
      <c r="A59" s="34"/>
      <c r="B59" s="135"/>
      <c r="C59" s="135"/>
      <c r="D59" s="135"/>
      <c r="E59" s="135"/>
      <c r="F59" s="135"/>
      <c r="G59" s="135"/>
      <c r="H59" s="23"/>
      <c r="I59" s="52"/>
      <c r="J59" s="23"/>
      <c r="K59" s="25"/>
      <c r="L59" s="36"/>
      <c r="M59" s="25"/>
      <c r="N59" s="23"/>
      <c r="O59" s="63"/>
      <c r="P59" s="23"/>
      <c r="Q59" s="63"/>
      <c r="R59" s="23"/>
      <c r="S59" s="63"/>
      <c r="T59" s="23"/>
      <c r="U59" s="63"/>
    </row>
    <row r="60" spans="1:21" ht="8.1" customHeight="1" x14ac:dyDescent="0.2">
      <c r="A60" s="34"/>
      <c r="B60" s="135" t="str">
        <f t="shared" ref="B60" si="6">B36</f>
        <v>Año 2010 (12 años) ........................................................</v>
      </c>
      <c r="C60" s="135"/>
      <c r="D60" s="135"/>
      <c r="E60" s="135"/>
      <c r="F60" s="135"/>
      <c r="G60" s="135"/>
      <c r="H60" s="23"/>
      <c r="I60" s="13"/>
      <c r="J60" s="23"/>
      <c r="K60" s="25"/>
      <c r="L60" s="36"/>
      <c r="M60" s="25"/>
      <c r="N60" s="23"/>
      <c r="O60" s="13"/>
      <c r="P60" s="23"/>
      <c r="Q60" s="13"/>
      <c r="R60" s="23"/>
      <c r="S60" s="13"/>
      <c r="T60" s="23"/>
      <c r="U60" s="13"/>
    </row>
    <row r="61" spans="1:21" ht="8.1" customHeight="1" x14ac:dyDescent="0.2">
      <c r="A61" s="34"/>
      <c r="B61" s="135"/>
      <c r="C61" s="135"/>
      <c r="D61" s="135"/>
      <c r="E61" s="135"/>
      <c r="F61" s="135"/>
      <c r="G61" s="135"/>
      <c r="H61" s="23"/>
      <c r="I61" s="52"/>
      <c r="J61" s="23"/>
      <c r="K61" s="25"/>
      <c r="L61" s="36"/>
      <c r="M61" s="25"/>
      <c r="N61" s="36"/>
      <c r="O61" s="25"/>
      <c r="P61" s="23"/>
      <c r="Q61" s="63"/>
      <c r="R61" s="23"/>
      <c r="S61" s="63"/>
      <c r="T61" s="23"/>
      <c r="U61" s="63"/>
    </row>
    <row r="62" spans="1:21" ht="8.1" customHeight="1" x14ac:dyDescent="0.2">
      <c r="A62" s="34"/>
      <c r="B62" s="135" t="str">
        <f t="shared" ref="B62" si="7">B38</f>
        <v>Año 2009 (13 años)........................................................</v>
      </c>
      <c r="C62" s="135"/>
      <c r="D62" s="135"/>
      <c r="E62" s="135"/>
      <c r="F62" s="135"/>
      <c r="G62" s="135"/>
      <c r="H62" s="23"/>
      <c r="I62" s="13"/>
      <c r="J62" s="23"/>
      <c r="K62" s="25"/>
      <c r="L62" s="36"/>
      <c r="M62" s="25"/>
      <c r="N62" s="36"/>
      <c r="O62" s="25"/>
      <c r="P62" s="23"/>
      <c r="Q62" s="13"/>
      <c r="R62" s="23"/>
      <c r="S62" s="13"/>
      <c r="T62" s="23"/>
      <c r="U62" s="13"/>
    </row>
    <row r="63" spans="1:21" ht="8.1" customHeight="1" x14ac:dyDescent="0.2">
      <c r="A63" s="34"/>
      <c r="B63" s="135"/>
      <c r="C63" s="135"/>
      <c r="D63" s="135"/>
      <c r="E63" s="135"/>
      <c r="F63" s="135"/>
      <c r="G63" s="135"/>
      <c r="H63" s="23"/>
      <c r="I63" s="52"/>
      <c r="J63" s="23"/>
      <c r="K63" s="25"/>
      <c r="L63" s="36"/>
      <c r="M63" s="25"/>
      <c r="N63" s="36"/>
      <c r="O63" s="25"/>
      <c r="P63" s="36"/>
      <c r="Q63" s="25"/>
      <c r="R63" s="23"/>
      <c r="S63" s="63"/>
      <c r="T63" s="23"/>
      <c r="U63" s="63"/>
    </row>
    <row r="64" spans="1:21" ht="8.1" customHeight="1" x14ac:dyDescent="0.2">
      <c r="A64" s="34"/>
      <c r="B64" s="135" t="str">
        <f t="shared" ref="B64" si="8">B40</f>
        <v>Año 2008 (14 años) (d)........................................................</v>
      </c>
      <c r="C64" s="135"/>
      <c r="D64" s="135"/>
      <c r="E64" s="135"/>
      <c r="F64" s="135"/>
      <c r="G64" s="135"/>
      <c r="H64" s="23"/>
      <c r="I64" s="13"/>
      <c r="J64" s="23"/>
      <c r="K64" s="25"/>
      <c r="L64" s="36"/>
      <c r="M64" s="25"/>
      <c r="N64" s="36"/>
      <c r="O64" s="25"/>
      <c r="P64" s="36"/>
      <c r="Q64" s="25"/>
      <c r="R64" s="23"/>
      <c r="S64" s="13"/>
      <c r="T64" s="23"/>
      <c r="U64" s="13"/>
    </row>
    <row r="65" spans="1:22" ht="8.1" customHeight="1" x14ac:dyDescent="0.2">
      <c r="A65" s="34"/>
      <c r="B65" s="135"/>
      <c r="C65" s="135"/>
      <c r="D65" s="135"/>
      <c r="E65" s="135"/>
      <c r="F65" s="135"/>
      <c r="G65" s="135"/>
      <c r="H65" s="23"/>
      <c r="I65" s="52"/>
      <c r="J65" s="23"/>
      <c r="K65" s="25"/>
      <c r="L65" s="36"/>
      <c r="M65" s="25"/>
      <c r="N65" s="36"/>
      <c r="O65" s="25"/>
      <c r="P65" s="36"/>
      <c r="Q65" s="25"/>
      <c r="R65" s="36"/>
      <c r="S65" s="25"/>
      <c r="T65" s="23"/>
      <c r="U65" s="63"/>
    </row>
    <row r="66" spans="1:22" ht="4.7" customHeight="1" x14ac:dyDescent="0.2">
      <c r="A66" s="26"/>
      <c r="B66" s="26"/>
      <c r="C66" s="26"/>
      <c r="D66" s="26"/>
      <c r="E66" s="28"/>
      <c r="F66" s="26"/>
      <c r="G66" s="28"/>
      <c r="H66" s="26"/>
      <c r="I66" s="27"/>
      <c r="J66" s="26"/>
      <c r="K66" s="27"/>
      <c r="L66" s="26"/>
      <c r="M66" s="27"/>
      <c r="N66" s="26"/>
      <c r="O66" s="27"/>
      <c r="P66" s="26"/>
      <c r="Q66" s="27"/>
      <c r="R66" s="26"/>
      <c r="S66" s="27"/>
      <c r="T66" s="26"/>
      <c r="U66" s="27"/>
    </row>
    <row r="67" spans="1:22" ht="1.5" customHeight="1" x14ac:dyDescent="0.2">
      <c r="A67" s="36"/>
      <c r="B67" s="36"/>
      <c r="C67" s="36"/>
      <c r="D67" s="36"/>
      <c r="E67" s="35"/>
      <c r="F67" s="36"/>
      <c r="G67" s="35"/>
      <c r="H67" s="36"/>
      <c r="I67" s="25"/>
      <c r="J67" s="36"/>
      <c r="K67" s="25"/>
      <c r="L67" s="36"/>
      <c r="M67" s="25"/>
      <c r="N67" s="36"/>
      <c r="O67" s="25"/>
      <c r="P67" s="36"/>
      <c r="Q67" s="25"/>
      <c r="R67" s="36"/>
      <c r="S67" s="25"/>
      <c r="T67" s="36"/>
      <c r="U67" s="25"/>
    </row>
    <row r="68" spans="1:22" ht="8.4499999999999993" customHeight="1" x14ac:dyDescent="0.2">
      <c r="A68" s="137" t="s">
        <v>8</v>
      </c>
      <c r="B68" s="135" t="s">
        <v>58</v>
      </c>
      <c r="C68" s="135"/>
      <c r="D68" s="135"/>
      <c r="E68" s="135"/>
      <c r="F68" s="135"/>
      <c r="G68" s="135"/>
      <c r="H68" s="26"/>
      <c r="I68" s="18"/>
      <c r="J68" s="26"/>
      <c r="K68" s="18"/>
      <c r="L68" s="26"/>
      <c r="M68" s="18"/>
      <c r="N68" s="26"/>
      <c r="O68" s="18"/>
      <c r="P68" s="26"/>
      <c r="Q68" s="18"/>
      <c r="R68" s="26"/>
      <c r="S68" s="18"/>
      <c r="T68" s="26"/>
      <c r="U68" s="18"/>
      <c r="V68" s="6"/>
    </row>
    <row r="69" spans="1:22" ht="7.15" customHeight="1" x14ac:dyDescent="0.2">
      <c r="A69" s="137"/>
      <c r="B69" s="135"/>
      <c r="C69" s="135"/>
      <c r="D69" s="135"/>
      <c r="E69" s="135"/>
      <c r="F69" s="135"/>
      <c r="G69" s="135"/>
      <c r="H69" s="22"/>
      <c r="I69" s="52"/>
      <c r="J69" s="22"/>
      <c r="K69" s="52"/>
      <c r="L69" s="22"/>
      <c r="M69" s="52"/>
      <c r="N69" s="22"/>
      <c r="O69" s="52"/>
      <c r="P69" s="22"/>
      <c r="Q69" s="52"/>
      <c r="R69" s="22"/>
      <c r="S69" s="52"/>
      <c r="T69" s="22"/>
      <c r="U69" s="52"/>
    </row>
    <row r="70" spans="1:22" ht="8.1" customHeight="1" x14ac:dyDescent="0.2">
      <c r="A70" s="22"/>
      <c r="B70" s="135" t="str">
        <f>B22</f>
        <v>Año 2017 (5 años) .........................................................</v>
      </c>
      <c r="C70" s="135"/>
      <c r="D70" s="135"/>
      <c r="E70" s="135"/>
      <c r="F70" s="135"/>
      <c r="G70" s="135"/>
      <c r="H70" s="22"/>
      <c r="I70" s="13"/>
      <c r="J70" s="22"/>
      <c r="K70" s="13"/>
      <c r="L70" s="22"/>
      <c r="M70" s="13"/>
      <c r="N70" s="22"/>
      <c r="O70" s="13"/>
      <c r="P70" s="22"/>
      <c r="Q70" s="13"/>
      <c r="R70" s="22"/>
      <c r="S70" s="13"/>
      <c r="T70" s="22"/>
      <c r="U70" s="13"/>
    </row>
    <row r="71" spans="1:22" ht="8.1" customHeight="1" x14ac:dyDescent="0.2">
      <c r="A71" s="34"/>
      <c r="B71" s="135"/>
      <c r="C71" s="135"/>
      <c r="D71" s="135"/>
      <c r="E71" s="135"/>
      <c r="F71" s="135"/>
      <c r="G71" s="135"/>
      <c r="H71" s="23"/>
      <c r="I71" s="52"/>
      <c r="J71" s="23"/>
      <c r="K71" s="63"/>
      <c r="L71" s="23"/>
      <c r="M71" s="25"/>
      <c r="N71" s="36"/>
      <c r="O71" s="25"/>
      <c r="P71" s="36"/>
      <c r="Q71" s="25"/>
      <c r="R71" s="36"/>
      <c r="S71" s="25"/>
      <c r="T71" s="36"/>
      <c r="U71" s="25"/>
    </row>
    <row r="72" spans="1:22" ht="8.1" customHeight="1" x14ac:dyDescent="0.2">
      <c r="A72" s="34"/>
      <c r="B72" s="135" t="str">
        <f t="shared" ref="B72" si="9">B24</f>
        <v>Año 2016 (6 años) ........................................................</v>
      </c>
      <c r="C72" s="135"/>
      <c r="D72" s="135"/>
      <c r="E72" s="135"/>
      <c r="F72" s="135"/>
      <c r="G72" s="135"/>
      <c r="H72" s="23"/>
      <c r="I72" s="13"/>
      <c r="J72" s="23"/>
      <c r="K72" s="13"/>
      <c r="L72" s="23"/>
      <c r="M72" s="27"/>
      <c r="N72" s="23"/>
      <c r="O72" s="25"/>
      <c r="P72" s="36"/>
      <c r="Q72" s="25"/>
      <c r="R72" s="36"/>
      <c r="S72" s="25"/>
      <c r="T72" s="36"/>
      <c r="U72" s="25"/>
    </row>
    <row r="73" spans="1:22" ht="8.1" customHeight="1" x14ac:dyDescent="0.2">
      <c r="A73" s="34"/>
      <c r="B73" s="135"/>
      <c r="C73" s="135"/>
      <c r="D73" s="135"/>
      <c r="E73" s="135"/>
      <c r="F73" s="135"/>
      <c r="G73" s="135"/>
      <c r="H73" s="23"/>
      <c r="I73" s="52"/>
      <c r="J73" s="23"/>
      <c r="K73" s="63"/>
      <c r="L73" s="23"/>
      <c r="M73" s="63"/>
      <c r="N73" s="23"/>
      <c r="O73" s="25"/>
      <c r="P73" s="36"/>
      <c r="Q73" s="25"/>
      <c r="R73" s="36"/>
      <c r="S73" s="25"/>
      <c r="T73" s="36"/>
      <c r="U73" s="25"/>
    </row>
    <row r="74" spans="1:22" ht="8.1" customHeight="1" x14ac:dyDescent="0.2">
      <c r="A74" s="34"/>
      <c r="B74" s="135" t="str">
        <f t="shared" ref="B74" si="10">B26</f>
        <v>Año 2015 (7 años) ........................................................</v>
      </c>
      <c r="C74" s="135"/>
      <c r="D74" s="135"/>
      <c r="E74" s="135"/>
      <c r="F74" s="135"/>
      <c r="G74" s="135"/>
      <c r="H74" s="23"/>
      <c r="I74" s="13"/>
      <c r="J74" s="23"/>
      <c r="K74" s="13"/>
      <c r="L74" s="23"/>
      <c r="M74" s="13"/>
      <c r="N74" s="23"/>
      <c r="O74" s="27"/>
      <c r="P74" s="23"/>
      <c r="Q74" s="25"/>
      <c r="R74" s="36"/>
      <c r="S74" s="25"/>
      <c r="T74" s="36"/>
      <c r="U74" s="25"/>
    </row>
    <row r="75" spans="1:22" ht="8.1" customHeight="1" x14ac:dyDescent="0.2">
      <c r="A75" s="34"/>
      <c r="B75" s="135"/>
      <c r="C75" s="135"/>
      <c r="D75" s="135"/>
      <c r="E75" s="135"/>
      <c r="F75" s="135"/>
      <c r="G75" s="135"/>
      <c r="H75" s="23"/>
      <c r="I75" s="52"/>
      <c r="J75" s="23"/>
      <c r="K75" s="63"/>
      <c r="L75" s="23"/>
      <c r="M75" s="63"/>
      <c r="N75" s="23"/>
      <c r="O75" s="63"/>
      <c r="P75" s="23"/>
      <c r="Q75" s="25"/>
      <c r="R75" s="36"/>
      <c r="S75" s="25"/>
      <c r="T75" s="36"/>
      <c r="U75" s="25"/>
    </row>
    <row r="76" spans="1:22" ht="8.1" customHeight="1" x14ac:dyDescent="0.2">
      <c r="A76" s="34"/>
      <c r="B76" s="135" t="str">
        <f t="shared" ref="B76" si="11">B28</f>
        <v>Año 2014 (8 años) ........................................................</v>
      </c>
      <c r="C76" s="135"/>
      <c r="D76" s="135"/>
      <c r="E76" s="135"/>
      <c r="F76" s="135"/>
      <c r="G76" s="135"/>
      <c r="H76" s="23"/>
      <c r="I76" s="13"/>
      <c r="J76" s="23"/>
      <c r="K76" s="13"/>
      <c r="L76" s="23"/>
      <c r="M76" s="13"/>
      <c r="N76" s="23"/>
      <c r="O76" s="13"/>
      <c r="P76" s="23"/>
      <c r="Q76" s="27"/>
      <c r="R76" s="23"/>
      <c r="S76" s="25"/>
      <c r="T76" s="36"/>
      <c r="U76" s="25"/>
    </row>
    <row r="77" spans="1:22" ht="8.1" customHeight="1" x14ac:dyDescent="0.2">
      <c r="A77" s="34"/>
      <c r="B77" s="135"/>
      <c r="C77" s="135"/>
      <c r="D77" s="135"/>
      <c r="E77" s="135"/>
      <c r="F77" s="135"/>
      <c r="G77" s="135"/>
      <c r="H77" s="23"/>
      <c r="I77" s="52"/>
      <c r="J77" s="23"/>
      <c r="K77" s="63"/>
      <c r="L77" s="23"/>
      <c r="M77" s="63"/>
      <c r="N77" s="23"/>
      <c r="O77" s="63"/>
      <c r="P77" s="23"/>
      <c r="Q77" s="63"/>
      <c r="R77" s="23"/>
      <c r="S77" s="25"/>
      <c r="T77" s="36"/>
      <c r="U77" s="25"/>
    </row>
    <row r="78" spans="1:22" ht="8.1" customHeight="1" x14ac:dyDescent="0.2">
      <c r="A78" s="34"/>
      <c r="B78" s="135" t="str">
        <f t="shared" ref="B78" si="12">B30</f>
        <v>Año 2013 (9 años) ........................................................</v>
      </c>
      <c r="C78" s="135"/>
      <c r="D78" s="135"/>
      <c r="E78" s="135"/>
      <c r="F78" s="135"/>
      <c r="G78" s="135"/>
      <c r="H78" s="23"/>
      <c r="I78" s="13"/>
      <c r="J78" s="23"/>
      <c r="K78" s="13"/>
      <c r="L78" s="23"/>
      <c r="M78" s="13"/>
      <c r="N78" s="23"/>
      <c r="O78" s="13"/>
      <c r="P78" s="23"/>
      <c r="Q78" s="13"/>
      <c r="R78" s="23"/>
      <c r="S78" s="27"/>
      <c r="T78" s="23"/>
      <c r="U78" s="25"/>
    </row>
    <row r="79" spans="1:22" ht="8.1" customHeight="1" x14ac:dyDescent="0.2">
      <c r="A79" s="34"/>
      <c r="B79" s="135"/>
      <c r="C79" s="135"/>
      <c r="D79" s="135"/>
      <c r="E79" s="135"/>
      <c r="F79" s="135"/>
      <c r="G79" s="135"/>
      <c r="H79" s="23"/>
      <c r="I79" s="52"/>
      <c r="J79" s="23"/>
      <c r="K79" s="63"/>
      <c r="L79" s="23"/>
      <c r="M79" s="63"/>
      <c r="N79" s="23"/>
      <c r="O79" s="63"/>
      <c r="P79" s="23"/>
      <c r="Q79" s="63"/>
      <c r="R79" s="23"/>
      <c r="S79" s="63"/>
      <c r="T79" s="23"/>
      <c r="U79" s="25"/>
    </row>
    <row r="80" spans="1:22" ht="8.1" customHeight="1" x14ac:dyDescent="0.2">
      <c r="A80" s="34"/>
      <c r="B80" s="135" t="str">
        <f t="shared" ref="B80" si="13">B32</f>
        <v>Año 2012 (10 años)........................................................</v>
      </c>
      <c r="C80" s="135"/>
      <c r="D80" s="135"/>
      <c r="E80" s="135"/>
      <c r="F80" s="135"/>
      <c r="G80" s="135"/>
      <c r="H80" s="23"/>
      <c r="I80" s="13"/>
      <c r="J80" s="23"/>
      <c r="K80" s="13"/>
      <c r="L80" s="23"/>
      <c r="M80" s="13"/>
      <c r="N80" s="23"/>
      <c r="O80" s="13"/>
      <c r="P80" s="23"/>
      <c r="Q80" s="13"/>
      <c r="R80" s="23"/>
      <c r="S80" s="13"/>
      <c r="T80" s="23"/>
      <c r="U80" s="27"/>
    </row>
    <row r="81" spans="1:21" ht="8.1" customHeight="1" x14ac:dyDescent="0.2">
      <c r="A81" s="34"/>
      <c r="B81" s="135"/>
      <c r="C81" s="135"/>
      <c r="D81" s="135"/>
      <c r="E81" s="135"/>
      <c r="F81" s="135"/>
      <c r="G81" s="135"/>
      <c r="H81" s="23"/>
      <c r="I81" s="52"/>
      <c r="J81" s="23"/>
      <c r="K81" s="25"/>
      <c r="L81" s="23"/>
      <c r="M81" s="63"/>
      <c r="N81" s="23"/>
      <c r="O81" s="63"/>
      <c r="P81" s="23"/>
      <c r="Q81" s="63"/>
      <c r="R81" s="23"/>
      <c r="S81" s="63"/>
      <c r="T81" s="23"/>
      <c r="U81" s="63"/>
    </row>
    <row r="82" spans="1:21" ht="8.1" customHeight="1" x14ac:dyDescent="0.2">
      <c r="A82" s="34"/>
      <c r="B82" s="135" t="str">
        <f t="shared" ref="B82" si="14">B34</f>
        <v>Año 2011 (11 años) ........................................................</v>
      </c>
      <c r="C82" s="135"/>
      <c r="D82" s="135"/>
      <c r="E82" s="135"/>
      <c r="F82" s="135"/>
      <c r="G82" s="135"/>
      <c r="H82" s="23"/>
      <c r="I82" s="13"/>
      <c r="J82" s="23"/>
      <c r="K82" s="25"/>
      <c r="L82" s="23"/>
      <c r="M82" s="13"/>
      <c r="N82" s="23"/>
      <c r="O82" s="13"/>
      <c r="P82" s="23"/>
      <c r="Q82" s="13"/>
      <c r="R82" s="23"/>
      <c r="S82" s="13"/>
      <c r="T82" s="23"/>
      <c r="U82" s="13"/>
    </row>
    <row r="83" spans="1:21" ht="8.1" customHeight="1" x14ac:dyDescent="0.2">
      <c r="A83" s="34"/>
      <c r="B83" s="135"/>
      <c r="C83" s="135"/>
      <c r="D83" s="135"/>
      <c r="E83" s="135"/>
      <c r="F83" s="135"/>
      <c r="G83" s="135"/>
      <c r="H83" s="23"/>
      <c r="I83" s="52"/>
      <c r="J83" s="23"/>
      <c r="K83" s="25"/>
      <c r="L83" s="36"/>
      <c r="M83" s="25"/>
      <c r="N83" s="23"/>
      <c r="O83" s="63"/>
      <c r="P83" s="23"/>
      <c r="Q83" s="63"/>
      <c r="R83" s="23"/>
      <c r="S83" s="63"/>
      <c r="T83" s="23"/>
      <c r="U83" s="63"/>
    </row>
    <row r="84" spans="1:21" ht="8.1" customHeight="1" x14ac:dyDescent="0.2">
      <c r="A84" s="34"/>
      <c r="B84" s="135" t="str">
        <f t="shared" ref="B84" si="15">B36</f>
        <v>Año 2010 (12 años) ........................................................</v>
      </c>
      <c r="C84" s="135"/>
      <c r="D84" s="135"/>
      <c r="E84" s="135"/>
      <c r="F84" s="135"/>
      <c r="G84" s="135"/>
      <c r="H84" s="23"/>
      <c r="I84" s="13"/>
      <c r="J84" s="23"/>
      <c r="K84" s="25"/>
      <c r="L84" s="36"/>
      <c r="M84" s="25"/>
      <c r="N84" s="23"/>
      <c r="O84" s="13"/>
      <c r="P84" s="23"/>
      <c r="Q84" s="13"/>
      <c r="R84" s="23"/>
      <c r="S84" s="13"/>
      <c r="T84" s="23"/>
      <c r="U84" s="13"/>
    </row>
    <row r="85" spans="1:21" ht="8.1" customHeight="1" x14ac:dyDescent="0.2">
      <c r="A85" s="34"/>
      <c r="B85" s="135"/>
      <c r="C85" s="135"/>
      <c r="D85" s="135"/>
      <c r="E85" s="135"/>
      <c r="F85" s="135"/>
      <c r="G85" s="135"/>
      <c r="H85" s="23"/>
      <c r="I85" s="52"/>
      <c r="J85" s="23"/>
      <c r="K85" s="25"/>
      <c r="L85" s="36"/>
      <c r="M85" s="25"/>
      <c r="N85" s="36"/>
      <c r="O85" s="25"/>
      <c r="P85" s="23"/>
      <c r="Q85" s="63"/>
      <c r="R85" s="23"/>
      <c r="S85" s="63"/>
      <c r="T85" s="23"/>
      <c r="U85" s="63"/>
    </row>
    <row r="86" spans="1:21" ht="8.1" customHeight="1" x14ac:dyDescent="0.2">
      <c r="A86" s="34"/>
      <c r="B86" s="135" t="str">
        <f t="shared" ref="B86" si="16">B38</f>
        <v>Año 2009 (13 años)........................................................</v>
      </c>
      <c r="C86" s="135"/>
      <c r="D86" s="135"/>
      <c r="E86" s="135"/>
      <c r="F86" s="135"/>
      <c r="G86" s="135"/>
      <c r="H86" s="23"/>
      <c r="I86" s="13"/>
      <c r="J86" s="23"/>
      <c r="K86" s="25"/>
      <c r="L86" s="36"/>
      <c r="M86" s="25"/>
      <c r="N86" s="36"/>
      <c r="O86" s="25"/>
      <c r="P86" s="23"/>
      <c r="Q86" s="13"/>
      <c r="R86" s="23"/>
      <c r="S86" s="13"/>
      <c r="T86" s="23"/>
      <c r="U86" s="13"/>
    </row>
    <row r="87" spans="1:21" ht="8.1" customHeight="1" x14ac:dyDescent="0.2">
      <c r="A87" s="34"/>
      <c r="B87" s="135"/>
      <c r="C87" s="135"/>
      <c r="D87" s="135"/>
      <c r="E87" s="135"/>
      <c r="F87" s="135"/>
      <c r="G87" s="135"/>
      <c r="H87" s="23"/>
      <c r="I87" s="52"/>
      <c r="J87" s="23"/>
      <c r="K87" s="25"/>
      <c r="L87" s="36"/>
      <c r="M87" s="25"/>
      <c r="N87" s="36"/>
      <c r="O87" s="25"/>
      <c r="P87" s="36"/>
      <c r="Q87" s="25"/>
      <c r="R87" s="23"/>
      <c r="S87" s="63"/>
      <c r="T87" s="23"/>
      <c r="U87" s="63"/>
    </row>
    <row r="88" spans="1:21" ht="8.1" customHeight="1" x14ac:dyDescent="0.2">
      <c r="A88" s="34"/>
      <c r="B88" s="135" t="str">
        <f t="shared" ref="B88" si="17">B40</f>
        <v>Año 2008 (14 años) (d)........................................................</v>
      </c>
      <c r="C88" s="135"/>
      <c r="D88" s="135"/>
      <c r="E88" s="135"/>
      <c r="F88" s="135"/>
      <c r="G88" s="135"/>
      <c r="H88" s="23"/>
      <c r="I88" s="13"/>
      <c r="J88" s="23"/>
      <c r="K88" s="25"/>
      <c r="L88" s="36"/>
      <c r="M88" s="25"/>
      <c r="N88" s="36"/>
      <c r="O88" s="25"/>
      <c r="P88" s="36"/>
      <c r="Q88" s="25"/>
      <c r="R88" s="23"/>
      <c r="S88" s="13"/>
      <c r="T88" s="23"/>
      <c r="U88" s="13"/>
    </row>
    <row r="89" spans="1:21" ht="8.1" customHeight="1" x14ac:dyDescent="0.2">
      <c r="A89" s="34"/>
      <c r="B89" s="135"/>
      <c r="C89" s="135"/>
      <c r="D89" s="135"/>
      <c r="E89" s="135"/>
      <c r="F89" s="135"/>
      <c r="G89" s="135"/>
      <c r="H89" s="23"/>
      <c r="I89" s="52"/>
      <c r="J89" s="23"/>
      <c r="K89" s="25"/>
      <c r="L89" s="36"/>
      <c r="M89" s="25"/>
      <c r="N89" s="36"/>
      <c r="O89" s="25"/>
      <c r="P89" s="36"/>
      <c r="Q89" s="25"/>
      <c r="R89" s="36"/>
      <c r="S89" s="25"/>
      <c r="T89" s="23"/>
      <c r="U89" s="63"/>
    </row>
    <row r="90" spans="1:21" ht="16.5" customHeight="1" thickBot="1" x14ac:dyDescent="0.3">
      <c r="A90" s="14" t="s">
        <v>60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30"/>
      <c r="R90" s="47"/>
      <c r="S90" s="30"/>
      <c r="T90" s="30"/>
      <c r="U90" s="76" t="s">
        <v>18</v>
      </c>
    </row>
    <row r="91" spans="1:21" ht="7.5" customHeight="1" x14ac:dyDescent="0.25">
      <c r="A91" s="136" t="s">
        <v>64</v>
      </c>
      <c r="B91" s="136"/>
      <c r="C91" s="136"/>
      <c r="D91" s="136"/>
      <c r="E91" s="136"/>
      <c r="F91" s="136"/>
      <c r="G91" s="136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54"/>
    </row>
    <row r="92" spans="1:21" ht="7.5" customHeight="1" x14ac:dyDescent="0.2">
      <c r="A92" s="136"/>
      <c r="B92" s="136"/>
      <c r="C92" s="136"/>
      <c r="D92" s="136"/>
      <c r="E92" s="136"/>
      <c r="F92" s="136"/>
      <c r="G92" s="136"/>
      <c r="I92" s="56"/>
      <c r="J92" s="38"/>
      <c r="K92" s="56"/>
      <c r="L92" s="38"/>
      <c r="M92" s="56"/>
      <c r="N92" s="38"/>
      <c r="O92" s="56"/>
      <c r="P92" s="38"/>
      <c r="Q92" s="56"/>
      <c r="R92" s="38"/>
      <c r="S92" s="56"/>
      <c r="T92" s="38"/>
      <c r="U92" s="56"/>
    </row>
    <row r="93" spans="1:21" ht="7.5" customHeight="1" x14ac:dyDescent="0.2">
      <c r="A93" s="136" t="s">
        <v>65</v>
      </c>
      <c r="B93" s="136"/>
      <c r="C93" s="136"/>
      <c r="D93" s="136"/>
      <c r="E93" s="136"/>
      <c r="F93" s="136"/>
      <c r="G93" s="136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</row>
    <row r="94" spans="1:21" ht="7.5" customHeight="1" x14ac:dyDescent="0.2">
      <c r="A94" s="136"/>
      <c r="B94" s="136"/>
      <c r="C94" s="136"/>
      <c r="D94" s="136"/>
      <c r="E94" s="136"/>
      <c r="F94" s="136"/>
      <c r="G94" s="136"/>
      <c r="I94" s="56"/>
      <c r="J94" s="38"/>
      <c r="K94" s="70"/>
      <c r="L94" s="38"/>
      <c r="M94" s="70"/>
      <c r="N94" s="38"/>
      <c r="O94" s="70"/>
      <c r="P94" s="38"/>
      <c r="Q94" s="70"/>
      <c r="R94" s="38"/>
      <c r="S94" s="70"/>
      <c r="T94" s="38"/>
      <c r="U94" s="70"/>
    </row>
    <row r="95" spans="1:21" ht="7.5" customHeight="1" x14ac:dyDescent="0.2">
      <c r="A95" s="136" t="s">
        <v>8</v>
      </c>
      <c r="B95" s="136"/>
      <c r="C95" s="136"/>
      <c r="D95" s="136"/>
      <c r="E95" s="136"/>
      <c r="F95" s="136"/>
      <c r="G95" s="136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</row>
    <row r="96" spans="1:21" ht="7.5" customHeight="1" x14ac:dyDescent="0.2">
      <c r="A96" s="136"/>
      <c r="B96" s="136"/>
      <c r="C96" s="136"/>
      <c r="D96" s="136"/>
      <c r="E96" s="136"/>
      <c r="F96" s="136"/>
      <c r="G96" s="136"/>
      <c r="I96" s="56"/>
      <c r="J96" s="38"/>
      <c r="K96" s="70"/>
      <c r="L96" s="38"/>
      <c r="M96" s="70"/>
      <c r="N96" s="38"/>
      <c r="O96" s="70"/>
      <c r="P96" s="38"/>
      <c r="Q96" s="70"/>
      <c r="R96" s="38"/>
      <c r="S96" s="70"/>
      <c r="T96" s="38"/>
      <c r="U96" s="70"/>
    </row>
    <row r="97" spans="1:21" ht="7.5" customHeight="1" x14ac:dyDescent="0.2">
      <c r="A97" s="114"/>
      <c r="B97" s="114"/>
      <c r="C97" s="114"/>
      <c r="D97" s="114"/>
      <c r="E97" s="114"/>
      <c r="F97" s="114"/>
      <c r="G97" s="114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</row>
    <row r="98" spans="1:21" ht="7.5" customHeight="1" x14ac:dyDescent="0.2"/>
    <row r="99" spans="1:21" ht="11.25" customHeight="1" x14ac:dyDescent="0.2">
      <c r="A99" s="100" t="s">
        <v>62</v>
      </c>
      <c r="B99" s="53"/>
      <c r="C99" s="53"/>
      <c r="D99" s="53"/>
      <c r="E99" s="5"/>
      <c r="F99" s="53"/>
      <c r="G99" s="5"/>
      <c r="H99" s="53"/>
      <c r="I99" s="5"/>
      <c r="J99" s="53"/>
      <c r="K99" s="5"/>
      <c r="L99" s="53"/>
      <c r="M99" s="5"/>
      <c r="N99" s="53"/>
      <c r="O99" s="5"/>
      <c r="P99" s="53"/>
      <c r="Q99" s="5"/>
      <c r="R99" s="53"/>
      <c r="S99" s="5"/>
      <c r="T99" s="53"/>
      <c r="U99" s="5"/>
    </row>
    <row r="100" spans="1:21" ht="11.25" customHeight="1" x14ac:dyDescent="0.2">
      <c r="A100" s="100" t="s">
        <v>63</v>
      </c>
      <c r="B100" s="53"/>
      <c r="C100" s="53"/>
      <c r="D100" s="53"/>
      <c r="E100" s="5"/>
      <c r="F100" s="53"/>
      <c r="G100" s="5"/>
      <c r="H100" s="53"/>
      <c r="I100" s="5"/>
      <c r="J100" s="53"/>
      <c r="K100" s="5"/>
      <c r="L100" s="53"/>
      <c r="M100" s="5"/>
      <c r="N100" s="53"/>
      <c r="O100" s="5"/>
      <c r="P100" s="53"/>
      <c r="Q100" s="5"/>
      <c r="R100" s="53"/>
      <c r="S100" s="5"/>
      <c r="T100" s="53"/>
      <c r="U100" s="5"/>
    </row>
    <row r="101" spans="1:21" ht="11.25" customHeight="1" x14ac:dyDescent="0.2">
      <c r="A101" s="100" t="s">
        <v>123</v>
      </c>
      <c r="B101" s="53"/>
      <c r="C101" s="53"/>
      <c r="D101" s="53"/>
      <c r="E101" s="5"/>
      <c r="F101" s="53"/>
      <c r="G101" s="5"/>
      <c r="H101" s="53"/>
      <c r="I101" s="5"/>
      <c r="J101" s="53"/>
      <c r="K101" s="5"/>
      <c r="L101" s="53"/>
      <c r="M101" s="5"/>
      <c r="N101" s="53"/>
      <c r="O101" s="5"/>
      <c r="P101" s="53"/>
      <c r="Q101" s="5"/>
      <c r="R101" s="53"/>
      <c r="S101" s="5"/>
      <c r="T101" s="53"/>
      <c r="U101" s="5"/>
    </row>
    <row r="102" spans="1:21" ht="11.25" customHeight="1" x14ac:dyDescent="0.2">
      <c r="A102" s="100" t="s">
        <v>59</v>
      </c>
      <c r="B102" s="53"/>
      <c r="C102" s="53"/>
      <c r="D102" s="53"/>
      <c r="E102" s="5"/>
      <c r="F102" s="53"/>
      <c r="G102" s="5"/>
      <c r="H102" s="53"/>
      <c r="I102" s="5"/>
      <c r="J102" s="53"/>
      <c r="K102" s="5"/>
      <c r="L102" s="53"/>
      <c r="M102" s="5"/>
      <c r="N102" s="53"/>
      <c r="O102" s="5"/>
      <c r="P102" s="53"/>
      <c r="Q102" s="5"/>
      <c r="R102" s="53"/>
      <c r="S102" s="5"/>
      <c r="T102" s="53"/>
      <c r="U102" s="5"/>
    </row>
    <row r="103" spans="1:21" s="10" customFormat="1" ht="11.25" customHeight="1" x14ac:dyDescent="0.2">
      <c r="A103" s="100" t="s">
        <v>61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</sheetData>
  <mergeCells count="45">
    <mergeCell ref="G2:Q2"/>
    <mergeCell ref="B26:G27"/>
    <mergeCell ref="B28:G29"/>
    <mergeCell ref="B30:G31"/>
    <mergeCell ref="A2:B2"/>
    <mergeCell ref="A15:A16"/>
    <mergeCell ref="B20:G21"/>
    <mergeCell ref="B24:G25"/>
    <mergeCell ref="B22:G23"/>
    <mergeCell ref="G3:M3"/>
    <mergeCell ref="A20:A21"/>
    <mergeCell ref="A7:A9"/>
    <mergeCell ref="A10:A12"/>
    <mergeCell ref="A95:G96"/>
    <mergeCell ref="B88:G89"/>
    <mergeCell ref="B80:G81"/>
    <mergeCell ref="B82:G83"/>
    <mergeCell ref="B86:G87"/>
    <mergeCell ref="B84:G85"/>
    <mergeCell ref="A93:G94"/>
    <mergeCell ref="B46:G47"/>
    <mergeCell ref="B48:G49"/>
    <mergeCell ref="B50:G51"/>
    <mergeCell ref="A44:A45"/>
    <mergeCell ref="B44:G45"/>
    <mergeCell ref="B32:G33"/>
    <mergeCell ref="B40:G41"/>
    <mergeCell ref="B36:G37"/>
    <mergeCell ref="B34:G35"/>
    <mergeCell ref="B38:G39"/>
    <mergeCell ref="B78:G79"/>
    <mergeCell ref="A91:G92"/>
    <mergeCell ref="B52:G53"/>
    <mergeCell ref="B54:G55"/>
    <mergeCell ref="B56:G57"/>
    <mergeCell ref="B58:G59"/>
    <mergeCell ref="B72:G73"/>
    <mergeCell ref="B74:G75"/>
    <mergeCell ref="B76:G77"/>
    <mergeCell ref="A68:A69"/>
    <mergeCell ref="B60:G61"/>
    <mergeCell ref="B62:G63"/>
    <mergeCell ref="B64:G65"/>
    <mergeCell ref="B68:G69"/>
    <mergeCell ref="B70:G71"/>
  </mergeCells>
  <phoneticPr fontId="0" type="noConversion"/>
  <printOptions horizontalCentered="1"/>
  <pageMargins left="0.39370078740157483" right="0.39370078740157483" top="0.39370078740157483" bottom="0.39370078740157483" header="0" footer="0.31496062992125984"/>
  <pageSetup paperSize="9" scale="8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495300</xdr:colOff>
                <xdr:row>3</xdr:row>
                <xdr:rowOff>19050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1"/>
  <sheetViews>
    <sheetView workbookViewId="0">
      <selection activeCell="M16" sqref="M16"/>
    </sheetView>
  </sheetViews>
  <sheetFormatPr baseColWidth="10" defaultColWidth="11.42578125" defaultRowHeight="12" x14ac:dyDescent="0.2"/>
  <cols>
    <col min="1" max="1" width="7.5703125" style="4" customWidth="1"/>
    <col min="2" max="2" width="41.42578125" style="4" customWidth="1"/>
    <col min="3" max="3" width="1.42578125" style="4" customWidth="1"/>
    <col min="4" max="4" width="7.5703125" style="4" customWidth="1"/>
    <col min="5" max="5" width="1.42578125" style="4" customWidth="1"/>
    <col min="6" max="6" width="7.5703125" style="4" customWidth="1"/>
    <col min="7" max="7" width="1.42578125" style="4" customWidth="1"/>
    <col min="8" max="8" width="7.7109375" style="4" customWidth="1"/>
    <col min="9" max="9" width="1.42578125" style="4" customWidth="1"/>
    <col min="10" max="10" width="7.28515625" style="4" customWidth="1"/>
    <col min="11" max="11" width="1.42578125" style="4" customWidth="1"/>
    <col min="12" max="12" width="7.7109375" style="4" customWidth="1"/>
    <col min="13" max="13" width="1.42578125" style="4" customWidth="1"/>
    <col min="14" max="14" width="7.5703125" style="4" customWidth="1"/>
    <col min="15" max="15" width="1.28515625" style="4" customWidth="1"/>
    <col min="16" max="16" width="7.42578125" style="4" customWidth="1"/>
    <col min="17" max="16384" width="11.42578125" style="4"/>
  </cols>
  <sheetData>
    <row r="1" spans="1:16" ht="18" customHeight="1" thickBot="1" x14ac:dyDescent="0.3">
      <c r="A1" s="14" t="s">
        <v>92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76" t="s">
        <v>19</v>
      </c>
    </row>
    <row r="2" spans="1:16" ht="22.7" customHeight="1" x14ac:dyDescent="0.2">
      <c r="A2" s="37"/>
      <c r="B2" s="37"/>
      <c r="D2" s="109" t="s">
        <v>0</v>
      </c>
      <c r="E2" s="69"/>
      <c r="F2" s="109" t="s">
        <v>36</v>
      </c>
      <c r="G2" s="69"/>
      <c r="H2" s="109" t="s">
        <v>10</v>
      </c>
      <c r="J2" s="109" t="s">
        <v>37</v>
      </c>
      <c r="L2" s="109" t="s">
        <v>38</v>
      </c>
      <c r="N2" s="109" t="s">
        <v>39</v>
      </c>
      <c r="P2" s="109" t="s">
        <v>70</v>
      </c>
    </row>
    <row r="3" spans="1:16" ht="9" customHeight="1" x14ac:dyDescent="0.25">
      <c r="A3" s="145" t="s">
        <v>0</v>
      </c>
      <c r="B3" s="146" t="s">
        <v>136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54"/>
    </row>
    <row r="4" spans="1:16" ht="7.15" customHeight="1" x14ac:dyDescent="0.2">
      <c r="A4" s="145"/>
      <c r="B4" s="146"/>
      <c r="C4" s="23"/>
      <c r="D4" s="52"/>
      <c r="E4" s="23"/>
      <c r="F4" s="52"/>
      <c r="G4" s="23"/>
      <c r="H4" s="52"/>
      <c r="I4" s="23"/>
      <c r="J4" s="52"/>
      <c r="K4" s="23"/>
      <c r="L4" s="52"/>
      <c r="M4" s="23"/>
      <c r="N4" s="52"/>
      <c r="O4" s="23"/>
      <c r="P4" s="52"/>
    </row>
    <row r="5" spans="1:16" ht="7.15" customHeight="1" x14ac:dyDescent="0.2">
      <c r="A5" s="147" t="s">
        <v>66</v>
      </c>
      <c r="B5" s="135" t="s">
        <v>67</v>
      </c>
      <c r="C5" s="135"/>
      <c r="D5" s="135"/>
      <c r="E5" s="135"/>
      <c r="F5" s="135"/>
      <c r="G5" s="135"/>
      <c r="H5" s="135"/>
      <c r="I5" s="23"/>
      <c r="J5" s="13"/>
      <c r="K5" s="23"/>
      <c r="L5" s="13"/>
      <c r="M5" s="23"/>
      <c r="N5" s="13"/>
      <c r="O5" s="23"/>
      <c r="P5" s="13"/>
    </row>
    <row r="6" spans="1:16" ht="7.15" customHeight="1" x14ac:dyDescent="0.2">
      <c r="A6" s="147"/>
      <c r="B6" s="135"/>
      <c r="C6" s="135"/>
      <c r="D6" s="135"/>
      <c r="E6" s="135"/>
      <c r="F6" s="135"/>
      <c r="G6" s="135"/>
      <c r="H6" s="135"/>
      <c r="I6" s="23"/>
      <c r="J6" s="13"/>
      <c r="K6" s="23"/>
      <c r="L6" s="13"/>
      <c r="M6" s="23"/>
      <c r="N6" s="13"/>
      <c r="O6" s="23"/>
      <c r="P6" s="13"/>
    </row>
    <row r="7" spans="1:16" ht="7.5" customHeight="1" x14ac:dyDescent="0.2">
      <c r="A7" s="22"/>
      <c r="B7" s="148" t="s">
        <v>72</v>
      </c>
      <c r="C7" s="23"/>
      <c r="D7" s="13"/>
      <c r="E7" s="23"/>
      <c r="F7" s="13"/>
      <c r="G7" s="23"/>
      <c r="H7" s="13"/>
      <c r="I7" s="23"/>
      <c r="J7" s="13"/>
      <c r="K7" s="23"/>
      <c r="L7" s="13"/>
      <c r="M7" s="23"/>
      <c r="N7" s="13"/>
      <c r="O7" s="23"/>
      <c r="P7" s="13"/>
    </row>
    <row r="8" spans="1:16" ht="7.15" customHeight="1" x14ac:dyDescent="0.2">
      <c r="A8" s="23"/>
      <c r="B8" s="148"/>
      <c r="C8" s="23"/>
      <c r="D8" s="52"/>
      <c r="E8" s="23"/>
      <c r="F8" s="63"/>
      <c r="G8" s="23"/>
      <c r="H8" s="63"/>
      <c r="I8" s="23"/>
      <c r="J8" s="63"/>
      <c r="K8" s="23"/>
      <c r="L8" s="63"/>
      <c r="M8" s="23"/>
      <c r="N8" s="63"/>
      <c r="O8" s="23"/>
      <c r="P8" s="63"/>
    </row>
    <row r="9" spans="1:16" ht="7.5" customHeight="1" x14ac:dyDescent="0.2">
      <c r="A9" s="23"/>
      <c r="B9" s="148" t="s">
        <v>126</v>
      </c>
      <c r="C9" s="23"/>
      <c r="D9" s="13"/>
      <c r="E9" s="23"/>
      <c r="F9" s="13"/>
      <c r="G9" s="23"/>
      <c r="H9" s="13"/>
      <c r="I9" s="23"/>
      <c r="J9" s="13"/>
      <c r="K9" s="23"/>
      <c r="L9" s="13"/>
      <c r="M9" s="23"/>
      <c r="N9" s="13"/>
      <c r="O9" s="23"/>
      <c r="P9" s="13"/>
    </row>
    <row r="10" spans="1:16" ht="7.15" customHeight="1" x14ac:dyDescent="0.2">
      <c r="A10" s="23"/>
      <c r="B10" s="148"/>
      <c r="C10" s="23"/>
      <c r="D10" s="52"/>
      <c r="E10" s="23"/>
      <c r="F10" s="63"/>
      <c r="G10" s="23"/>
      <c r="H10" s="63"/>
      <c r="I10" s="23"/>
      <c r="J10" s="63"/>
      <c r="K10" s="23"/>
      <c r="L10" s="63"/>
      <c r="M10" s="23"/>
      <c r="N10" s="63"/>
      <c r="O10" s="23"/>
      <c r="P10" s="63"/>
    </row>
    <row r="11" spans="1:16" ht="7.5" customHeight="1" x14ac:dyDescent="0.2">
      <c r="A11" s="23"/>
      <c r="B11" s="148" t="s">
        <v>86</v>
      </c>
      <c r="C11" s="23"/>
      <c r="D11" s="13"/>
      <c r="E11" s="23"/>
      <c r="F11" s="13"/>
      <c r="G11" s="23"/>
      <c r="H11" s="13"/>
      <c r="I11" s="23"/>
      <c r="J11" s="13"/>
      <c r="K11" s="23"/>
      <c r="L11" s="13"/>
      <c r="M11" s="23"/>
      <c r="N11" s="13"/>
      <c r="O11" s="23"/>
      <c r="P11" s="13"/>
    </row>
    <row r="12" spans="1:16" ht="7.15" customHeight="1" x14ac:dyDescent="0.2">
      <c r="A12" s="23"/>
      <c r="B12" s="148"/>
      <c r="C12" s="23"/>
      <c r="D12" s="52"/>
      <c r="E12" s="23"/>
      <c r="F12" s="63"/>
      <c r="G12" s="23"/>
      <c r="H12" s="63"/>
      <c r="I12" s="23"/>
      <c r="J12" s="63"/>
      <c r="K12" s="23"/>
      <c r="L12" s="63"/>
      <c r="M12" s="23"/>
      <c r="N12" s="63"/>
      <c r="O12" s="23"/>
      <c r="P12" s="63"/>
    </row>
    <row r="13" spans="1:16" ht="7.5" customHeight="1" x14ac:dyDescent="0.2">
      <c r="A13" s="23"/>
      <c r="B13" s="148" t="s">
        <v>71</v>
      </c>
      <c r="C13" s="23"/>
      <c r="D13" s="13"/>
      <c r="E13" s="23"/>
      <c r="F13" s="13"/>
      <c r="G13" s="23"/>
      <c r="H13" s="13"/>
      <c r="I13" s="23"/>
      <c r="J13" s="13"/>
      <c r="K13" s="23"/>
      <c r="L13" s="13"/>
      <c r="M13" s="23"/>
      <c r="N13" s="13"/>
      <c r="O13" s="23"/>
      <c r="P13" s="13"/>
    </row>
    <row r="14" spans="1:16" ht="7.15" customHeight="1" x14ac:dyDescent="0.2">
      <c r="A14" s="23"/>
      <c r="B14" s="148"/>
      <c r="C14" s="23"/>
      <c r="D14" s="52"/>
      <c r="E14" s="23"/>
      <c r="F14" s="63"/>
      <c r="G14" s="23"/>
      <c r="H14" s="63"/>
      <c r="I14" s="23"/>
      <c r="J14" s="63"/>
      <c r="K14" s="23"/>
      <c r="L14" s="63"/>
      <c r="M14" s="23"/>
      <c r="N14" s="63"/>
      <c r="O14" s="23"/>
      <c r="P14" s="63"/>
    </row>
    <row r="15" spans="1:16" ht="7.15" customHeight="1" x14ac:dyDescent="0.2">
      <c r="A15" s="23"/>
      <c r="B15" s="151" t="s">
        <v>137</v>
      </c>
      <c r="C15" s="23"/>
      <c r="D15" s="13"/>
      <c r="E15" s="23"/>
      <c r="F15" s="13"/>
      <c r="G15" s="23"/>
      <c r="H15" s="13"/>
      <c r="I15" s="23"/>
      <c r="J15" s="13"/>
      <c r="K15" s="23"/>
      <c r="L15" s="13"/>
      <c r="M15" s="23"/>
      <c r="N15" s="13"/>
      <c r="O15" s="23"/>
      <c r="P15" s="13"/>
    </row>
    <row r="16" spans="1:16" ht="7.5" customHeight="1" x14ac:dyDescent="0.2">
      <c r="A16" s="23"/>
      <c r="B16" s="151"/>
      <c r="C16" s="23"/>
      <c r="D16" s="52"/>
      <c r="E16" s="23"/>
      <c r="F16" s="63"/>
      <c r="G16" s="23"/>
      <c r="H16" s="63"/>
      <c r="I16" s="23"/>
      <c r="J16" s="63"/>
      <c r="K16" s="23"/>
      <c r="L16" s="63"/>
      <c r="M16" s="23"/>
      <c r="N16" s="63"/>
      <c r="O16" s="23"/>
      <c r="P16" s="63"/>
    </row>
    <row r="17" spans="1:16" ht="7.15" customHeight="1" x14ac:dyDescent="0.2">
      <c r="A17" s="23"/>
      <c r="B17" s="154" t="s">
        <v>138</v>
      </c>
      <c r="C17" s="23"/>
      <c r="D17" s="13"/>
      <c r="E17" s="23"/>
      <c r="F17" s="13"/>
      <c r="G17" s="23"/>
      <c r="H17" s="13"/>
      <c r="I17" s="23"/>
      <c r="J17" s="13"/>
      <c r="K17" s="23"/>
      <c r="L17" s="13"/>
      <c r="M17" s="23"/>
      <c r="N17" s="13"/>
      <c r="O17" s="23"/>
      <c r="P17" s="13"/>
    </row>
    <row r="18" spans="1:16" ht="7.15" customHeight="1" x14ac:dyDescent="0.2">
      <c r="A18" s="23"/>
      <c r="B18" s="154"/>
      <c r="C18" s="23"/>
      <c r="D18" s="52"/>
      <c r="E18" s="23"/>
      <c r="F18" s="63"/>
      <c r="G18" s="23"/>
      <c r="H18" s="63"/>
      <c r="I18" s="23"/>
      <c r="J18" s="63"/>
      <c r="K18" s="23"/>
      <c r="L18" s="63"/>
      <c r="M18" s="23"/>
      <c r="N18" s="63"/>
      <c r="O18" s="23"/>
      <c r="P18" s="63"/>
    </row>
    <row r="19" spans="1:16" ht="7.15" customHeight="1" x14ac:dyDescent="0.2">
      <c r="A19" s="23"/>
      <c r="B19" s="156" t="s">
        <v>139</v>
      </c>
      <c r="C19" s="23"/>
      <c r="D19" s="13"/>
      <c r="E19" s="23"/>
      <c r="F19" s="13"/>
      <c r="G19" s="23"/>
      <c r="H19" s="13"/>
      <c r="I19" s="23"/>
      <c r="J19" s="13"/>
      <c r="K19" s="23"/>
      <c r="L19" s="13"/>
      <c r="M19" s="23"/>
      <c r="N19" s="13"/>
      <c r="O19" s="23"/>
      <c r="P19" s="13"/>
    </row>
    <row r="20" spans="1:16" ht="7.15" customHeight="1" x14ac:dyDescent="0.2">
      <c r="A20" s="23"/>
      <c r="B20" s="156"/>
      <c r="C20" s="23"/>
      <c r="D20" s="52"/>
      <c r="E20" s="23"/>
      <c r="F20" s="63"/>
      <c r="G20" s="23"/>
      <c r="H20" s="63"/>
      <c r="I20" s="23"/>
      <c r="J20" s="63"/>
      <c r="K20" s="23"/>
      <c r="L20" s="63"/>
      <c r="M20" s="23"/>
      <c r="N20" s="63"/>
      <c r="O20" s="23"/>
      <c r="P20" s="63"/>
    </row>
    <row r="21" spans="1:16" ht="7.15" customHeight="1" x14ac:dyDescent="0.2">
      <c r="A21" s="23"/>
      <c r="B21" s="154" t="s">
        <v>127</v>
      </c>
      <c r="C21" s="23"/>
      <c r="D21" s="13"/>
      <c r="E21" s="23"/>
      <c r="F21" s="13"/>
      <c r="G21" s="23"/>
      <c r="H21" s="13"/>
      <c r="I21" s="23"/>
      <c r="J21" s="13"/>
      <c r="K21" s="23"/>
      <c r="L21" s="13"/>
      <c r="M21" s="23"/>
      <c r="N21" s="13"/>
      <c r="O21" s="23"/>
      <c r="P21" s="13"/>
    </row>
    <row r="22" spans="1:16" ht="7.15" customHeight="1" x14ac:dyDescent="0.2">
      <c r="A22" s="23"/>
      <c r="B22" s="154"/>
      <c r="C22" s="23"/>
      <c r="D22" s="52"/>
      <c r="E22" s="23"/>
      <c r="F22" s="63"/>
      <c r="G22" s="23"/>
      <c r="H22" s="63"/>
      <c r="I22" s="23"/>
      <c r="J22" s="63"/>
      <c r="K22" s="23"/>
      <c r="L22" s="63"/>
      <c r="M22" s="23"/>
      <c r="N22" s="63"/>
      <c r="O22" s="23"/>
      <c r="P22" s="63"/>
    </row>
    <row r="23" spans="1:16" ht="7.15" customHeight="1" x14ac:dyDescent="0.2">
      <c r="A23" s="152" t="s">
        <v>68</v>
      </c>
      <c r="B23" s="157" t="s">
        <v>145</v>
      </c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23"/>
      <c r="N23" s="13"/>
      <c r="O23" s="23"/>
      <c r="P23" s="13"/>
    </row>
    <row r="24" spans="1:16" ht="7.15" customHeight="1" x14ac:dyDescent="0.2">
      <c r="A24" s="152"/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23"/>
      <c r="N24" s="13"/>
      <c r="O24" s="23"/>
      <c r="P24" s="13"/>
    </row>
    <row r="25" spans="1:16" ht="7.15" customHeight="1" x14ac:dyDescent="0.2">
      <c r="A25" s="23"/>
      <c r="B25" s="149" t="s">
        <v>130</v>
      </c>
      <c r="C25" s="23"/>
      <c r="D25" s="13"/>
      <c r="E25" s="23"/>
      <c r="F25" s="13"/>
      <c r="G25" s="23"/>
      <c r="H25" s="13"/>
      <c r="I25" s="23"/>
      <c r="J25" s="13"/>
      <c r="K25" s="23"/>
      <c r="L25" s="13"/>
      <c r="M25" s="23"/>
      <c r="N25" s="13"/>
      <c r="O25" s="23"/>
      <c r="P25" s="13"/>
    </row>
    <row r="26" spans="1:16" ht="7.15" customHeight="1" x14ac:dyDescent="0.2">
      <c r="A26" s="23"/>
      <c r="B26" s="149"/>
      <c r="C26" s="23"/>
      <c r="D26" s="52"/>
      <c r="E26" s="23"/>
      <c r="F26" s="63"/>
      <c r="G26" s="23"/>
      <c r="H26" s="63"/>
      <c r="I26" s="23"/>
      <c r="J26" s="63"/>
      <c r="K26" s="23"/>
      <c r="L26" s="63"/>
      <c r="M26" s="23"/>
      <c r="N26" s="63"/>
      <c r="O26" s="23"/>
      <c r="P26" s="63"/>
    </row>
    <row r="27" spans="1:16" ht="7.5" customHeight="1" x14ac:dyDescent="0.2">
      <c r="A27" s="22"/>
      <c r="B27" s="148" t="s">
        <v>140</v>
      </c>
      <c r="C27" s="23"/>
      <c r="D27" s="13"/>
      <c r="E27" s="23"/>
      <c r="F27" s="13"/>
      <c r="G27" s="23"/>
      <c r="H27" s="13"/>
      <c r="I27" s="23"/>
      <c r="J27" s="13"/>
      <c r="K27" s="23"/>
      <c r="L27" s="13"/>
      <c r="M27" s="23"/>
      <c r="N27" s="13"/>
      <c r="O27" s="23"/>
      <c r="P27" s="13"/>
    </row>
    <row r="28" spans="1:16" ht="7.15" customHeight="1" x14ac:dyDescent="0.2">
      <c r="A28" s="23"/>
      <c r="B28" s="148"/>
      <c r="C28" s="23"/>
      <c r="D28" s="52"/>
      <c r="E28" s="23"/>
      <c r="F28" s="63"/>
      <c r="G28" s="23"/>
      <c r="H28" s="63"/>
      <c r="I28" s="23"/>
      <c r="J28" s="63"/>
      <c r="K28" s="23"/>
      <c r="L28" s="63"/>
      <c r="M28" s="23"/>
      <c r="N28" s="63"/>
      <c r="O28" s="23"/>
      <c r="P28" s="63"/>
    </row>
    <row r="29" spans="1:16" ht="7.5" customHeight="1" x14ac:dyDescent="0.2">
      <c r="A29" s="23"/>
      <c r="B29" s="155" t="s">
        <v>143</v>
      </c>
      <c r="C29" s="23"/>
      <c r="D29" s="13"/>
      <c r="E29" s="23"/>
      <c r="F29" s="13"/>
      <c r="G29" s="23"/>
      <c r="H29" s="13"/>
      <c r="I29" s="23"/>
      <c r="J29" s="13"/>
      <c r="K29" s="23"/>
      <c r="L29" s="13"/>
      <c r="M29" s="23"/>
      <c r="N29" s="13"/>
      <c r="O29" s="23"/>
      <c r="P29" s="13"/>
    </row>
    <row r="30" spans="1:16" ht="18" customHeight="1" x14ac:dyDescent="0.2">
      <c r="A30" s="23"/>
      <c r="B30" s="154"/>
      <c r="C30" s="23"/>
      <c r="D30" s="52"/>
      <c r="E30" s="23"/>
      <c r="F30" s="63"/>
      <c r="G30" s="23"/>
      <c r="H30" s="63"/>
      <c r="I30" s="23"/>
      <c r="J30" s="63"/>
      <c r="K30" s="23"/>
      <c r="L30" s="63"/>
      <c r="M30" s="23"/>
      <c r="N30" s="63"/>
      <c r="O30" s="23"/>
      <c r="P30" s="63"/>
    </row>
    <row r="31" spans="1:16" ht="7.5" customHeight="1" x14ac:dyDescent="0.2">
      <c r="A31" s="23"/>
      <c r="B31" s="148" t="s">
        <v>141</v>
      </c>
      <c r="C31" s="23"/>
      <c r="D31" s="13"/>
      <c r="E31" s="23"/>
      <c r="F31" s="13"/>
      <c r="G31" s="23"/>
      <c r="H31" s="13"/>
      <c r="I31" s="23"/>
      <c r="J31" s="13"/>
      <c r="K31" s="23"/>
      <c r="L31" s="13"/>
      <c r="M31" s="23"/>
      <c r="N31" s="13"/>
      <c r="O31" s="23"/>
      <c r="P31" s="13"/>
    </row>
    <row r="32" spans="1:16" ht="7.15" customHeight="1" x14ac:dyDescent="0.2">
      <c r="A32" s="23"/>
      <c r="B32" s="148"/>
      <c r="C32" s="23"/>
      <c r="D32" s="52"/>
      <c r="E32" s="23"/>
      <c r="F32" s="63"/>
      <c r="G32" s="23"/>
      <c r="H32" s="63"/>
      <c r="I32" s="23"/>
      <c r="J32" s="63"/>
      <c r="K32" s="23"/>
      <c r="L32" s="63"/>
      <c r="M32" s="23"/>
      <c r="N32" s="63"/>
      <c r="O32" s="23"/>
      <c r="P32" s="63"/>
    </row>
    <row r="33" spans="1:19" ht="7.15" customHeight="1" x14ac:dyDescent="0.2">
      <c r="A33" s="55"/>
      <c r="B33" s="151" t="s">
        <v>128</v>
      </c>
      <c r="C33" s="124"/>
      <c r="D33" s="124"/>
      <c r="E33" s="124"/>
      <c r="F33" s="124"/>
      <c r="G33" s="124"/>
      <c r="H33" s="124"/>
      <c r="I33" s="124"/>
      <c r="J33" s="124"/>
      <c r="K33" s="23"/>
      <c r="L33" s="13"/>
      <c r="M33" s="23"/>
      <c r="N33" s="13"/>
      <c r="O33" s="23"/>
      <c r="P33" s="13"/>
    </row>
    <row r="34" spans="1:19" ht="7.15" customHeight="1" x14ac:dyDescent="0.2">
      <c r="A34" s="23"/>
      <c r="B34" s="151"/>
      <c r="C34" s="23"/>
      <c r="D34" s="52"/>
      <c r="E34" s="23"/>
      <c r="F34" s="63"/>
      <c r="G34" s="23"/>
      <c r="H34" s="63"/>
      <c r="I34" s="23"/>
      <c r="J34" s="63"/>
      <c r="K34" s="23"/>
      <c r="L34" s="63"/>
      <c r="M34" s="23"/>
      <c r="N34" s="63"/>
      <c r="O34" s="23"/>
      <c r="P34" s="63"/>
    </row>
    <row r="35" spans="1:19" ht="7.5" customHeight="1" x14ac:dyDescent="0.2">
      <c r="A35" s="23"/>
      <c r="B35" s="151" t="s">
        <v>129</v>
      </c>
      <c r="C35" s="23"/>
      <c r="D35" s="13"/>
      <c r="E35" s="23"/>
      <c r="F35" s="13"/>
      <c r="G35" s="23"/>
      <c r="H35" s="13"/>
      <c r="I35" s="23"/>
      <c r="J35" s="13"/>
      <c r="K35" s="23"/>
      <c r="L35" s="13"/>
      <c r="M35" s="23"/>
      <c r="N35" s="13"/>
      <c r="O35" s="23"/>
      <c r="P35" s="13"/>
      <c r="Q35" s="153"/>
      <c r="R35" s="153"/>
      <c r="S35" s="153"/>
    </row>
    <row r="36" spans="1:19" ht="7.15" customHeight="1" x14ac:dyDescent="0.2">
      <c r="A36" s="23"/>
      <c r="B36" s="151"/>
      <c r="C36" s="23"/>
      <c r="D36" s="52"/>
      <c r="E36" s="23"/>
      <c r="F36" s="63"/>
      <c r="G36" s="23"/>
      <c r="H36" s="63"/>
      <c r="I36" s="23"/>
      <c r="J36" s="63"/>
      <c r="K36" s="23"/>
      <c r="L36" s="63"/>
      <c r="M36" s="23"/>
      <c r="N36" s="63"/>
      <c r="O36" s="23"/>
      <c r="P36" s="63"/>
      <c r="Q36" s="153"/>
      <c r="R36" s="153"/>
      <c r="S36" s="153"/>
    </row>
    <row r="37" spans="1:19" ht="7.5" customHeight="1" x14ac:dyDescent="0.2">
      <c r="A37" s="23"/>
      <c r="B37" s="150" t="s">
        <v>142</v>
      </c>
      <c r="C37" s="23"/>
      <c r="D37" s="13"/>
      <c r="E37" s="23"/>
      <c r="F37" s="13"/>
      <c r="G37" s="23"/>
      <c r="H37" s="13"/>
      <c r="I37" s="23"/>
      <c r="J37" s="13"/>
      <c r="K37" s="23"/>
      <c r="L37" s="13"/>
      <c r="M37" s="23"/>
      <c r="N37" s="13"/>
      <c r="O37" s="23"/>
      <c r="P37" s="13"/>
      <c r="Q37" s="153"/>
      <c r="R37" s="153"/>
      <c r="S37" s="153"/>
    </row>
    <row r="38" spans="1:19" ht="7.15" customHeight="1" x14ac:dyDescent="0.2">
      <c r="A38" s="23"/>
      <c r="B38" s="150"/>
      <c r="C38" s="23"/>
      <c r="D38" s="52"/>
      <c r="E38" s="23"/>
      <c r="F38" s="63"/>
      <c r="G38" s="23"/>
      <c r="H38" s="63"/>
      <c r="I38" s="23"/>
      <c r="J38" s="63"/>
      <c r="K38" s="23"/>
      <c r="L38" s="63"/>
      <c r="M38" s="23"/>
      <c r="N38" s="63"/>
      <c r="O38" s="23"/>
      <c r="P38" s="63"/>
      <c r="Q38" s="153"/>
      <c r="R38" s="153"/>
      <c r="S38" s="153"/>
    </row>
    <row r="39" spans="1:19" ht="3.2" customHeight="1" x14ac:dyDescent="0.2">
      <c r="A39" s="23"/>
      <c r="B39" s="23"/>
      <c r="C39" s="23"/>
      <c r="D39" s="13"/>
      <c r="E39" s="23"/>
      <c r="F39" s="13"/>
      <c r="G39" s="23"/>
      <c r="H39" s="13"/>
      <c r="I39" s="23"/>
      <c r="J39" s="13"/>
      <c r="K39" s="23"/>
      <c r="L39" s="13"/>
      <c r="M39" s="23"/>
      <c r="N39" s="13"/>
      <c r="O39" s="23"/>
      <c r="P39" s="13"/>
    </row>
    <row r="40" spans="1:19" ht="2.85" customHeight="1" x14ac:dyDescent="0.2">
      <c r="A40" s="25"/>
      <c r="B40" s="25"/>
      <c r="C40" s="36"/>
      <c r="D40" s="25"/>
      <c r="E40" s="36"/>
      <c r="F40" s="25"/>
      <c r="G40" s="36"/>
      <c r="H40" s="25"/>
      <c r="I40" s="36"/>
      <c r="J40" s="25"/>
      <c r="K40" s="36"/>
      <c r="L40" s="25"/>
      <c r="M40" s="36"/>
      <c r="N40" s="25"/>
      <c r="O40" s="36"/>
      <c r="P40" s="25"/>
    </row>
    <row r="41" spans="1:19" ht="9" customHeight="1" x14ac:dyDescent="0.25">
      <c r="A41" s="145" t="s">
        <v>7</v>
      </c>
      <c r="B41" s="146" t="s">
        <v>136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54"/>
    </row>
    <row r="42" spans="1:19" ht="7.15" customHeight="1" x14ac:dyDescent="0.2">
      <c r="A42" s="145"/>
      <c r="B42" s="146"/>
      <c r="C42" s="23"/>
      <c r="D42" s="52"/>
      <c r="E42" s="23"/>
      <c r="F42" s="52"/>
      <c r="G42" s="23"/>
      <c r="H42" s="52"/>
      <c r="I42" s="23"/>
      <c r="J42" s="52"/>
      <c r="K42" s="23"/>
      <c r="L42" s="52"/>
      <c r="M42" s="23"/>
      <c r="N42" s="52"/>
      <c r="O42" s="23"/>
      <c r="P42" s="52"/>
    </row>
    <row r="43" spans="1:19" ht="7.15" customHeight="1" x14ac:dyDescent="0.2">
      <c r="A43" s="147" t="s">
        <v>66</v>
      </c>
      <c r="B43" s="135" t="s">
        <v>67</v>
      </c>
      <c r="C43" s="135"/>
      <c r="D43" s="135"/>
      <c r="E43" s="135"/>
      <c r="F43" s="135"/>
      <c r="G43" s="135"/>
      <c r="H43" s="135"/>
      <c r="I43" s="23"/>
      <c r="J43" s="13"/>
      <c r="K43" s="23"/>
      <c r="L43" s="13"/>
      <c r="M43" s="23"/>
      <c r="N43" s="13"/>
      <c r="O43" s="23"/>
      <c r="P43" s="13"/>
    </row>
    <row r="44" spans="1:19" ht="7.15" customHeight="1" x14ac:dyDescent="0.2">
      <c r="A44" s="147"/>
      <c r="B44" s="135"/>
      <c r="C44" s="135"/>
      <c r="D44" s="135"/>
      <c r="E44" s="135"/>
      <c r="F44" s="135"/>
      <c r="G44" s="135"/>
      <c r="H44" s="135"/>
      <c r="I44" s="23"/>
      <c r="J44" s="13"/>
      <c r="K44" s="23"/>
      <c r="L44" s="13"/>
      <c r="M44" s="23"/>
      <c r="N44" s="13"/>
      <c r="O44" s="23"/>
      <c r="P44" s="13"/>
    </row>
    <row r="45" spans="1:19" ht="7.5" customHeight="1" x14ac:dyDescent="0.2">
      <c r="A45" s="22"/>
      <c r="B45" s="148" t="s">
        <v>72</v>
      </c>
      <c r="C45" s="23"/>
      <c r="D45" s="13"/>
      <c r="E45" s="23"/>
      <c r="F45" s="13"/>
      <c r="G45" s="23"/>
      <c r="H45" s="13"/>
      <c r="I45" s="23"/>
      <c r="J45" s="13"/>
      <c r="K45" s="23"/>
      <c r="L45" s="13"/>
      <c r="M45" s="23"/>
      <c r="N45" s="13"/>
      <c r="O45" s="23"/>
      <c r="P45" s="13"/>
    </row>
    <row r="46" spans="1:19" ht="7.15" customHeight="1" x14ac:dyDescent="0.2">
      <c r="A46" s="23"/>
      <c r="B46" s="148"/>
      <c r="C46" s="23"/>
      <c r="D46" s="52"/>
      <c r="E46" s="23"/>
      <c r="F46" s="63"/>
      <c r="G46" s="23"/>
      <c r="H46" s="63"/>
      <c r="I46" s="23"/>
      <c r="J46" s="63"/>
      <c r="K46" s="23"/>
      <c r="L46" s="63"/>
      <c r="M46" s="23"/>
      <c r="N46" s="63"/>
      <c r="O46" s="23"/>
      <c r="P46" s="63"/>
    </row>
    <row r="47" spans="1:19" ht="7.5" customHeight="1" x14ac:dyDescent="0.2">
      <c r="A47" s="23"/>
      <c r="B47" s="148" t="s">
        <v>126</v>
      </c>
      <c r="C47" s="23"/>
      <c r="D47" s="13"/>
      <c r="E47" s="23"/>
      <c r="F47" s="13"/>
      <c r="G47" s="23"/>
      <c r="H47" s="13"/>
      <c r="I47" s="23"/>
      <c r="J47" s="13"/>
      <c r="K47" s="23"/>
      <c r="L47" s="13"/>
      <c r="M47" s="23"/>
      <c r="N47" s="13"/>
      <c r="O47" s="23"/>
      <c r="P47" s="13"/>
    </row>
    <row r="48" spans="1:19" ht="7.15" customHeight="1" x14ac:dyDescent="0.2">
      <c r="A48" s="23"/>
      <c r="B48" s="148"/>
      <c r="C48" s="23"/>
      <c r="D48" s="52"/>
      <c r="E48" s="23"/>
      <c r="F48" s="63"/>
      <c r="G48" s="23"/>
      <c r="H48" s="63"/>
      <c r="I48" s="23"/>
      <c r="J48" s="63"/>
      <c r="K48" s="23"/>
      <c r="L48" s="63"/>
      <c r="M48" s="23"/>
      <c r="N48" s="63"/>
      <c r="O48" s="23"/>
      <c r="P48" s="63"/>
    </row>
    <row r="49" spans="1:16" ht="7.5" customHeight="1" x14ac:dyDescent="0.2">
      <c r="A49" s="23"/>
      <c r="B49" s="148" t="s">
        <v>86</v>
      </c>
      <c r="C49" s="23"/>
      <c r="D49" s="13"/>
      <c r="E49" s="23"/>
      <c r="F49" s="13"/>
      <c r="G49" s="23"/>
      <c r="H49" s="13"/>
      <c r="I49" s="23"/>
      <c r="J49" s="13"/>
      <c r="K49" s="23"/>
      <c r="L49" s="13"/>
      <c r="M49" s="23"/>
      <c r="N49" s="13"/>
      <c r="O49" s="23"/>
      <c r="P49" s="13"/>
    </row>
    <row r="50" spans="1:16" ht="7.15" customHeight="1" x14ac:dyDescent="0.2">
      <c r="A50" s="23"/>
      <c r="B50" s="148"/>
      <c r="C50" s="23"/>
      <c r="D50" s="52"/>
      <c r="E50" s="23"/>
      <c r="F50" s="63"/>
      <c r="G50" s="23"/>
      <c r="H50" s="63"/>
      <c r="I50" s="23"/>
      <c r="J50" s="63"/>
      <c r="K50" s="23"/>
      <c r="L50" s="63"/>
      <c r="M50" s="23"/>
      <c r="N50" s="63"/>
      <c r="O50" s="23"/>
      <c r="P50" s="63"/>
    </row>
    <row r="51" spans="1:16" ht="7.5" customHeight="1" x14ac:dyDescent="0.2">
      <c r="A51" s="23"/>
      <c r="B51" s="148" t="s">
        <v>71</v>
      </c>
      <c r="C51" s="23"/>
      <c r="D51" s="13"/>
      <c r="E51" s="23"/>
      <c r="F51" s="13"/>
      <c r="G51" s="23"/>
      <c r="H51" s="13"/>
      <c r="I51" s="23"/>
      <c r="J51" s="13"/>
      <c r="K51" s="23"/>
      <c r="L51" s="13"/>
      <c r="M51" s="23"/>
      <c r="N51" s="13"/>
      <c r="O51" s="23"/>
      <c r="P51" s="13"/>
    </row>
    <row r="52" spans="1:16" ht="7.15" customHeight="1" x14ac:dyDescent="0.2">
      <c r="A52" s="23"/>
      <c r="B52" s="148"/>
      <c r="C52" s="23"/>
      <c r="D52" s="52"/>
      <c r="E52" s="23"/>
      <c r="F52" s="63"/>
      <c r="G52" s="23"/>
      <c r="H52" s="63"/>
      <c r="I52" s="23"/>
      <c r="J52" s="63"/>
      <c r="K52" s="23"/>
      <c r="L52" s="63"/>
      <c r="M52" s="23"/>
      <c r="N52" s="63"/>
      <c r="O52" s="23"/>
      <c r="P52" s="63"/>
    </row>
    <row r="53" spans="1:16" ht="7.15" customHeight="1" x14ac:dyDescent="0.2">
      <c r="A53" s="23"/>
      <c r="B53" s="151" t="s">
        <v>137</v>
      </c>
      <c r="C53" s="23"/>
      <c r="D53" s="13"/>
      <c r="E53" s="23"/>
      <c r="F53" s="13"/>
      <c r="G53" s="23"/>
      <c r="H53" s="13"/>
      <c r="I53" s="23"/>
      <c r="J53" s="13"/>
      <c r="K53" s="23"/>
      <c r="L53" s="13"/>
      <c r="M53" s="23"/>
      <c r="N53" s="13"/>
      <c r="O53" s="23"/>
      <c r="P53" s="13"/>
    </row>
    <row r="54" spans="1:16" ht="7.5" customHeight="1" x14ac:dyDescent="0.2">
      <c r="A54" s="23"/>
      <c r="B54" s="151"/>
      <c r="C54" s="23"/>
      <c r="D54" s="52"/>
      <c r="E54" s="23"/>
      <c r="F54" s="63"/>
      <c r="G54" s="23"/>
      <c r="H54" s="63"/>
      <c r="I54" s="23"/>
      <c r="J54" s="63"/>
      <c r="K54" s="23"/>
      <c r="L54" s="63"/>
      <c r="M54" s="23"/>
      <c r="N54" s="63"/>
      <c r="O54" s="23"/>
      <c r="P54" s="63"/>
    </row>
    <row r="55" spans="1:16" ht="7.15" customHeight="1" x14ac:dyDescent="0.2">
      <c r="A55" s="23"/>
      <c r="B55" s="154" t="s">
        <v>138</v>
      </c>
      <c r="C55" s="23"/>
      <c r="D55" s="13"/>
      <c r="E55" s="23"/>
      <c r="F55" s="13"/>
      <c r="G55" s="23"/>
      <c r="H55" s="13"/>
      <c r="I55" s="23"/>
      <c r="J55" s="13"/>
      <c r="K55" s="23"/>
      <c r="L55" s="13"/>
      <c r="M55" s="23"/>
      <c r="N55" s="13"/>
      <c r="O55" s="23"/>
      <c r="P55" s="13"/>
    </row>
    <row r="56" spans="1:16" ht="7.15" customHeight="1" x14ac:dyDescent="0.2">
      <c r="A56" s="23"/>
      <c r="B56" s="154"/>
      <c r="C56" s="23"/>
      <c r="D56" s="52"/>
      <c r="E56" s="23"/>
      <c r="F56" s="63"/>
      <c r="G56" s="23"/>
      <c r="H56" s="63"/>
      <c r="I56" s="23"/>
      <c r="J56" s="63"/>
      <c r="K56" s="23"/>
      <c r="L56" s="63"/>
      <c r="M56" s="23"/>
      <c r="N56" s="63"/>
      <c r="O56" s="23"/>
      <c r="P56" s="63"/>
    </row>
    <row r="57" spans="1:16" ht="7.15" customHeight="1" x14ac:dyDescent="0.2">
      <c r="A57" s="23"/>
      <c r="B57" s="156" t="s">
        <v>139</v>
      </c>
      <c r="C57" s="23"/>
      <c r="D57" s="13"/>
      <c r="E57" s="23"/>
      <c r="F57" s="13"/>
      <c r="G57" s="23"/>
      <c r="H57" s="13"/>
      <c r="I57" s="23"/>
      <c r="J57" s="13"/>
      <c r="K57" s="23"/>
      <c r="L57" s="13"/>
      <c r="M57" s="23"/>
      <c r="N57" s="13"/>
      <c r="O57" s="23"/>
      <c r="P57" s="13"/>
    </row>
    <row r="58" spans="1:16" ht="7.15" customHeight="1" x14ac:dyDescent="0.2">
      <c r="A58" s="23"/>
      <c r="B58" s="156"/>
      <c r="C58" s="23"/>
      <c r="D58" s="52"/>
      <c r="E58" s="23"/>
      <c r="F58" s="63"/>
      <c r="G58" s="23"/>
      <c r="H58" s="63"/>
      <c r="I58" s="23"/>
      <c r="J58" s="63"/>
      <c r="K58" s="23"/>
      <c r="L58" s="63"/>
      <c r="M58" s="23"/>
      <c r="N58" s="63"/>
      <c r="O58" s="23"/>
      <c r="P58" s="63"/>
    </row>
    <row r="59" spans="1:16" ht="7.15" customHeight="1" x14ac:dyDescent="0.2">
      <c r="A59" s="23"/>
      <c r="B59" s="154" t="s">
        <v>127</v>
      </c>
      <c r="C59" s="23"/>
      <c r="D59" s="13"/>
      <c r="E59" s="23"/>
      <c r="F59" s="13"/>
      <c r="G59" s="23"/>
      <c r="H59" s="13"/>
      <c r="I59" s="23"/>
      <c r="J59" s="13"/>
      <c r="K59" s="23"/>
      <c r="L59" s="13"/>
      <c r="M59" s="23"/>
      <c r="N59" s="13"/>
      <c r="O59" s="23"/>
      <c r="P59" s="13"/>
    </row>
    <row r="60" spans="1:16" ht="7.15" customHeight="1" x14ac:dyDescent="0.2">
      <c r="A60" s="23"/>
      <c r="B60" s="154"/>
      <c r="C60" s="23"/>
      <c r="D60" s="52"/>
      <c r="E60" s="23"/>
      <c r="F60" s="63"/>
      <c r="G60" s="23"/>
      <c r="H60" s="63"/>
      <c r="I60" s="23"/>
      <c r="J60" s="63"/>
      <c r="K60" s="23"/>
      <c r="L60" s="63"/>
      <c r="M60" s="23"/>
      <c r="N60" s="63"/>
      <c r="O60" s="23"/>
      <c r="P60" s="63"/>
    </row>
    <row r="61" spans="1:16" ht="7.15" customHeight="1" x14ac:dyDescent="0.2">
      <c r="A61" s="152" t="s">
        <v>68</v>
      </c>
      <c r="B61" s="157" t="s">
        <v>144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23"/>
      <c r="N61" s="13"/>
      <c r="O61" s="23"/>
      <c r="P61" s="13"/>
    </row>
    <row r="62" spans="1:16" ht="7.15" customHeight="1" x14ac:dyDescent="0.2">
      <c r="A62" s="152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23"/>
      <c r="N62" s="13"/>
      <c r="O62" s="23"/>
      <c r="P62" s="13"/>
    </row>
    <row r="63" spans="1:16" ht="7.15" customHeight="1" x14ac:dyDescent="0.2">
      <c r="A63" s="23"/>
      <c r="B63" s="149" t="s">
        <v>130</v>
      </c>
      <c r="C63" s="23"/>
      <c r="D63" s="13"/>
      <c r="E63" s="23"/>
      <c r="F63" s="13"/>
      <c r="G63" s="23"/>
      <c r="H63" s="13"/>
      <c r="I63" s="23"/>
      <c r="J63" s="13"/>
      <c r="K63" s="23"/>
      <c r="L63" s="13"/>
      <c r="M63" s="23"/>
      <c r="N63" s="13"/>
      <c r="O63" s="23"/>
      <c r="P63" s="13"/>
    </row>
    <row r="64" spans="1:16" ht="7.15" customHeight="1" x14ac:dyDescent="0.2">
      <c r="A64" s="23"/>
      <c r="B64" s="149"/>
      <c r="C64" s="23"/>
      <c r="D64" s="52"/>
      <c r="E64" s="23"/>
      <c r="F64" s="63"/>
      <c r="G64" s="23"/>
      <c r="H64" s="63"/>
      <c r="I64" s="23"/>
      <c r="J64" s="63"/>
      <c r="K64" s="23"/>
      <c r="L64" s="63"/>
      <c r="M64" s="23"/>
      <c r="N64" s="63"/>
      <c r="O64" s="23"/>
      <c r="P64" s="63"/>
    </row>
    <row r="65" spans="1:19" ht="7.5" customHeight="1" x14ac:dyDescent="0.2">
      <c r="A65" s="22"/>
      <c r="B65" s="148" t="s">
        <v>140</v>
      </c>
      <c r="C65" s="23"/>
      <c r="D65" s="13"/>
      <c r="E65" s="23"/>
      <c r="F65" s="13"/>
      <c r="G65" s="23"/>
      <c r="H65" s="13"/>
      <c r="I65" s="23"/>
      <c r="J65" s="13"/>
      <c r="K65" s="23"/>
      <c r="L65" s="13"/>
      <c r="M65" s="23"/>
      <c r="N65" s="13"/>
      <c r="O65" s="23"/>
      <c r="P65" s="13"/>
    </row>
    <row r="66" spans="1:19" ht="7.15" customHeight="1" x14ac:dyDescent="0.2">
      <c r="A66" s="23"/>
      <c r="B66" s="148"/>
      <c r="C66" s="23"/>
      <c r="D66" s="52"/>
      <c r="E66" s="23"/>
      <c r="F66" s="63"/>
      <c r="G66" s="23"/>
      <c r="H66" s="63"/>
      <c r="I66" s="23"/>
      <c r="J66" s="63"/>
      <c r="K66" s="23"/>
      <c r="L66" s="63"/>
      <c r="M66" s="23"/>
      <c r="N66" s="63"/>
      <c r="O66" s="23"/>
      <c r="P66" s="63"/>
    </row>
    <row r="67" spans="1:19" ht="7.5" customHeight="1" x14ac:dyDescent="0.2">
      <c r="A67" s="23"/>
      <c r="B67" s="155" t="s">
        <v>143</v>
      </c>
      <c r="C67" s="23"/>
      <c r="D67" s="13"/>
      <c r="E67" s="23"/>
      <c r="F67" s="13"/>
      <c r="G67" s="23"/>
      <c r="H67" s="13"/>
      <c r="I67" s="23"/>
      <c r="J67" s="13"/>
      <c r="K67" s="23"/>
      <c r="L67" s="13"/>
      <c r="M67" s="23"/>
      <c r="N67" s="13"/>
      <c r="O67" s="23"/>
      <c r="P67" s="13"/>
    </row>
    <row r="68" spans="1:19" ht="18" customHeight="1" x14ac:dyDescent="0.2">
      <c r="A68" s="23"/>
      <c r="B68" s="154"/>
      <c r="C68" s="23"/>
      <c r="D68" s="52"/>
      <c r="E68" s="23"/>
      <c r="F68" s="63"/>
      <c r="G68" s="23"/>
      <c r="H68" s="63"/>
      <c r="I68" s="23"/>
      <c r="J68" s="63"/>
      <c r="K68" s="23"/>
      <c r="L68" s="63"/>
      <c r="M68" s="23"/>
      <c r="N68" s="63"/>
      <c r="O68" s="23"/>
      <c r="P68" s="63"/>
    </row>
    <row r="69" spans="1:19" ht="7.5" customHeight="1" x14ac:dyDescent="0.2">
      <c r="A69" s="23"/>
      <c r="B69" s="148" t="s">
        <v>141</v>
      </c>
      <c r="C69" s="23"/>
      <c r="D69" s="13"/>
      <c r="E69" s="23"/>
      <c r="F69" s="13"/>
      <c r="G69" s="23"/>
      <c r="H69" s="13"/>
      <c r="I69" s="23"/>
      <c r="J69" s="13"/>
      <c r="K69" s="23"/>
      <c r="L69" s="13"/>
      <c r="M69" s="23"/>
      <c r="N69" s="13"/>
      <c r="O69" s="23"/>
      <c r="P69" s="13"/>
    </row>
    <row r="70" spans="1:19" ht="7.15" customHeight="1" x14ac:dyDescent="0.2">
      <c r="A70" s="23"/>
      <c r="B70" s="148"/>
      <c r="C70" s="23"/>
      <c r="D70" s="52"/>
      <c r="E70" s="23"/>
      <c r="F70" s="63"/>
      <c r="G70" s="23"/>
      <c r="H70" s="63"/>
      <c r="I70" s="23"/>
      <c r="J70" s="63"/>
      <c r="K70" s="23"/>
      <c r="L70" s="63"/>
      <c r="M70" s="23"/>
      <c r="N70" s="63"/>
      <c r="O70" s="23"/>
      <c r="P70" s="63"/>
    </row>
    <row r="71" spans="1:19" ht="7.15" customHeight="1" x14ac:dyDescent="0.2">
      <c r="A71" s="128"/>
      <c r="B71" s="151" t="s">
        <v>128</v>
      </c>
      <c r="C71" s="127"/>
      <c r="D71" s="127"/>
      <c r="E71" s="127"/>
      <c r="F71" s="127"/>
      <c r="G71" s="127"/>
      <c r="H71" s="127"/>
      <c r="I71" s="127"/>
      <c r="J71" s="127"/>
      <c r="K71" s="23"/>
      <c r="L71" s="13"/>
      <c r="M71" s="23"/>
      <c r="N71" s="13"/>
      <c r="O71" s="23"/>
      <c r="P71" s="13"/>
    </row>
    <row r="72" spans="1:19" ht="7.15" customHeight="1" x14ac:dyDescent="0.2">
      <c r="A72" s="23"/>
      <c r="B72" s="151"/>
      <c r="C72" s="23"/>
      <c r="D72" s="52"/>
      <c r="E72" s="23"/>
      <c r="F72" s="63"/>
      <c r="G72" s="23"/>
      <c r="H72" s="63"/>
      <c r="I72" s="23"/>
      <c r="J72" s="63"/>
      <c r="K72" s="23"/>
      <c r="L72" s="63"/>
      <c r="M72" s="23"/>
      <c r="N72" s="63"/>
      <c r="O72" s="23"/>
      <c r="P72" s="63"/>
    </row>
    <row r="73" spans="1:19" ht="7.5" customHeight="1" x14ac:dyDescent="0.2">
      <c r="A73" s="23"/>
      <c r="B73" s="151" t="s">
        <v>129</v>
      </c>
      <c r="C73" s="23"/>
      <c r="D73" s="13"/>
      <c r="E73" s="23"/>
      <c r="F73" s="13"/>
      <c r="G73" s="23"/>
      <c r="H73" s="13"/>
      <c r="I73" s="23"/>
      <c r="J73" s="13"/>
      <c r="K73" s="23"/>
      <c r="L73" s="13"/>
      <c r="M73" s="23"/>
      <c r="N73" s="13"/>
      <c r="O73" s="23"/>
      <c r="P73" s="13"/>
      <c r="Q73" s="153"/>
      <c r="R73" s="153"/>
      <c r="S73" s="153"/>
    </row>
    <row r="74" spans="1:19" ht="7.15" customHeight="1" x14ac:dyDescent="0.2">
      <c r="A74" s="23"/>
      <c r="B74" s="151"/>
      <c r="C74" s="23"/>
      <c r="D74" s="52"/>
      <c r="E74" s="23"/>
      <c r="F74" s="63"/>
      <c r="G74" s="23"/>
      <c r="H74" s="63"/>
      <c r="I74" s="23"/>
      <c r="J74" s="63"/>
      <c r="K74" s="23"/>
      <c r="L74" s="63"/>
      <c r="M74" s="23"/>
      <c r="N74" s="63"/>
      <c r="O74" s="23"/>
      <c r="P74" s="63"/>
      <c r="Q74" s="153"/>
      <c r="R74" s="153"/>
      <c r="S74" s="153"/>
    </row>
    <row r="75" spans="1:19" ht="7.5" customHeight="1" x14ac:dyDescent="0.2">
      <c r="A75" s="23"/>
      <c r="B75" s="150" t="s">
        <v>142</v>
      </c>
      <c r="C75" s="23"/>
      <c r="D75" s="13"/>
      <c r="E75" s="23"/>
      <c r="F75" s="13"/>
      <c r="G75" s="23"/>
      <c r="H75" s="13"/>
      <c r="I75" s="23"/>
      <c r="J75" s="13"/>
      <c r="K75" s="23"/>
      <c r="L75" s="13"/>
      <c r="M75" s="23"/>
      <c r="N75" s="13"/>
      <c r="O75" s="23"/>
      <c r="P75" s="13"/>
      <c r="Q75" s="153"/>
      <c r="R75" s="153"/>
      <c r="S75" s="153"/>
    </row>
    <row r="76" spans="1:19" ht="7.15" customHeight="1" x14ac:dyDescent="0.2">
      <c r="A76" s="23"/>
      <c r="B76" s="150"/>
      <c r="C76" s="23"/>
      <c r="D76" s="52"/>
      <c r="E76" s="23"/>
      <c r="F76" s="63"/>
      <c r="G76" s="23"/>
      <c r="H76" s="63"/>
      <c r="I76" s="23"/>
      <c r="J76" s="63"/>
      <c r="K76" s="23"/>
      <c r="L76" s="63"/>
      <c r="M76" s="23"/>
      <c r="N76" s="63"/>
      <c r="O76" s="23"/>
      <c r="P76" s="63"/>
      <c r="Q76" s="153"/>
      <c r="R76" s="153"/>
      <c r="S76" s="153"/>
    </row>
    <row r="77" spans="1:19" ht="3.2" customHeight="1" x14ac:dyDescent="0.2">
      <c r="A77" s="23"/>
      <c r="B77" s="23"/>
      <c r="C77" s="23"/>
      <c r="D77" s="13"/>
      <c r="E77" s="23"/>
      <c r="F77" s="13"/>
      <c r="G77" s="23"/>
      <c r="H77" s="13"/>
      <c r="I77" s="23"/>
      <c r="J77" s="13"/>
      <c r="K77" s="23"/>
      <c r="L77" s="13"/>
      <c r="M77" s="23"/>
      <c r="N77" s="13"/>
      <c r="O77" s="23"/>
      <c r="P77" s="13"/>
    </row>
    <row r="78" spans="1:19" ht="2.85" customHeight="1" x14ac:dyDescent="0.2">
      <c r="A78" s="25"/>
      <c r="B78" s="25"/>
      <c r="C78" s="36"/>
      <c r="D78" s="25"/>
      <c r="E78" s="36"/>
      <c r="F78" s="25"/>
      <c r="G78" s="36"/>
      <c r="H78" s="25"/>
      <c r="I78" s="36"/>
      <c r="J78" s="25"/>
      <c r="K78" s="36"/>
      <c r="L78" s="25"/>
      <c r="M78" s="36"/>
      <c r="N78" s="25"/>
      <c r="O78" s="36"/>
      <c r="P78" s="25"/>
    </row>
    <row r="79" spans="1:19" ht="6.75" customHeight="1" x14ac:dyDescent="0.25">
      <c r="A79" s="145" t="s">
        <v>8</v>
      </c>
      <c r="B79" s="146" t="s">
        <v>136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54"/>
    </row>
    <row r="80" spans="1:19" ht="7.15" customHeight="1" x14ac:dyDescent="0.2">
      <c r="A80" s="145"/>
      <c r="B80" s="146"/>
      <c r="C80" s="23"/>
      <c r="D80" s="52"/>
      <c r="E80" s="23"/>
      <c r="F80" s="52"/>
      <c r="G80" s="23"/>
      <c r="H80" s="52"/>
      <c r="I80" s="23"/>
      <c r="J80" s="52"/>
      <c r="K80" s="23"/>
      <c r="L80" s="52"/>
      <c r="M80" s="23"/>
      <c r="N80" s="52"/>
      <c r="O80" s="23"/>
      <c r="P80" s="52"/>
    </row>
    <row r="81" spans="1:16" ht="7.15" customHeight="1" x14ac:dyDescent="0.2">
      <c r="A81" s="147" t="s">
        <v>66</v>
      </c>
      <c r="B81" s="135" t="s">
        <v>67</v>
      </c>
      <c r="C81" s="135"/>
      <c r="D81" s="135"/>
      <c r="E81" s="135"/>
      <c r="F81" s="135"/>
      <c r="G81" s="135"/>
      <c r="H81" s="135"/>
      <c r="I81" s="23"/>
      <c r="J81" s="13"/>
      <c r="K81" s="23"/>
      <c r="L81" s="13"/>
      <c r="M81" s="23"/>
      <c r="N81" s="13"/>
      <c r="O81" s="23"/>
      <c r="P81" s="13"/>
    </row>
    <row r="82" spans="1:16" ht="7.15" customHeight="1" x14ac:dyDescent="0.2">
      <c r="A82" s="147"/>
      <c r="B82" s="135"/>
      <c r="C82" s="135"/>
      <c r="D82" s="135"/>
      <c r="E82" s="135"/>
      <c r="F82" s="135"/>
      <c r="G82" s="135"/>
      <c r="H82" s="135"/>
      <c r="I82" s="23"/>
      <c r="J82" s="13"/>
      <c r="K82" s="23"/>
      <c r="L82" s="13"/>
      <c r="M82" s="23"/>
      <c r="N82" s="13"/>
      <c r="O82" s="23"/>
      <c r="P82" s="13"/>
    </row>
    <row r="83" spans="1:16" ht="7.5" customHeight="1" x14ac:dyDescent="0.2">
      <c r="A83" s="22"/>
      <c r="B83" s="148" t="s">
        <v>72</v>
      </c>
      <c r="C83" s="23"/>
      <c r="D83" s="13"/>
      <c r="E83" s="23"/>
      <c r="F83" s="13"/>
      <c r="G83" s="23"/>
      <c r="H83" s="13"/>
      <c r="I83" s="23"/>
      <c r="J83" s="13"/>
      <c r="K83" s="23"/>
      <c r="L83" s="13"/>
      <c r="M83" s="23"/>
      <c r="N83" s="13"/>
      <c r="O83" s="23"/>
      <c r="P83" s="13"/>
    </row>
    <row r="84" spans="1:16" ht="7.15" customHeight="1" x14ac:dyDescent="0.2">
      <c r="A84" s="23"/>
      <c r="B84" s="148"/>
      <c r="C84" s="23"/>
      <c r="D84" s="52"/>
      <c r="E84" s="23"/>
      <c r="F84" s="63"/>
      <c r="G84" s="23"/>
      <c r="H84" s="63"/>
      <c r="I84" s="23"/>
      <c r="J84" s="63"/>
      <c r="K84" s="23"/>
      <c r="L84" s="63"/>
      <c r="M84" s="23"/>
      <c r="N84" s="63"/>
      <c r="O84" s="23"/>
      <c r="P84" s="63"/>
    </row>
    <row r="85" spans="1:16" ht="7.5" customHeight="1" x14ac:dyDescent="0.2">
      <c r="A85" s="23"/>
      <c r="B85" s="148" t="s">
        <v>126</v>
      </c>
      <c r="C85" s="23"/>
      <c r="D85" s="13"/>
      <c r="E85" s="23"/>
      <c r="F85" s="13"/>
      <c r="G85" s="23"/>
      <c r="H85" s="13"/>
      <c r="I85" s="23"/>
      <c r="J85" s="13"/>
      <c r="K85" s="23"/>
      <c r="L85" s="13"/>
      <c r="M85" s="23"/>
      <c r="N85" s="13"/>
      <c r="O85" s="23"/>
      <c r="P85" s="13"/>
    </row>
    <row r="86" spans="1:16" ht="7.15" customHeight="1" x14ac:dyDescent="0.2">
      <c r="A86" s="23"/>
      <c r="B86" s="148"/>
      <c r="C86" s="23"/>
      <c r="D86" s="52"/>
      <c r="E86" s="23"/>
      <c r="F86" s="63"/>
      <c r="G86" s="23"/>
      <c r="H86" s="63"/>
      <c r="I86" s="23"/>
      <c r="J86" s="63"/>
      <c r="K86" s="23"/>
      <c r="L86" s="63"/>
      <c r="M86" s="23"/>
      <c r="N86" s="63"/>
      <c r="O86" s="23"/>
      <c r="P86" s="63"/>
    </row>
    <row r="87" spans="1:16" ht="7.5" customHeight="1" x14ac:dyDescent="0.2">
      <c r="A87" s="23"/>
      <c r="B87" s="148" t="s">
        <v>86</v>
      </c>
      <c r="C87" s="23"/>
      <c r="D87" s="13"/>
      <c r="E87" s="23"/>
      <c r="F87" s="13"/>
      <c r="G87" s="23"/>
      <c r="H87" s="13"/>
      <c r="I87" s="23"/>
      <c r="J87" s="13"/>
      <c r="K87" s="23"/>
      <c r="L87" s="13"/>
      <c r="M87" s="23"/>
      <c r="N87" s="13"/>
      <c r="O87" s="23"/>
      <c r="P87" s="13"/>
    </row>
    <row r="88" spans="1:16" ht="7.15" customHeight="1" x14ac:dyDescent="0.2">
      <c r="A88" s="23"/>
      <c r="B88" s="148"/>
      <c r="C88" s="23"/>
      <c r="D88" s="52"/>
      <c r="E88" s="23"/>
      <c r="F88" s="63"/>
      <c r="G88" s="23"/>
      <c r="H88" s="63"/>
      <c r="I88" s="23"/>
      <c r="J88" s="63"/>
      <c r="K88" s="23"/>
      <c r="L88" s="63"/>
      <c r="M88" s="23"/>
      <c r="N88" s="63"/>
      <c r="O88" s="23"/>
      <c r="P88" s="63"/>
    </row>
    <row r="89" spans="1:16" ht="7.5" customHeight="1" x14ac:dyDescent="0.2">
      <c r="A89" s="23"/>
      <c r="B89" s="148" t="s">
        <v>71</v>
      </c>
      <c r="C89" s="23"/>
      <c r="D89" s="13"/>
      <c r="E89" s="23"/>
      <c r="F89" s="13"/>
      <c r="G89" s="23"/>
      <c r="H89" s="13"/>
      <c r="I89" s="23"/>
      <c r="J89" s="13"/>
      <c r="K89" s="23"/>
      <c r="L89" s="13"/>
      <c r="M89" s="23"/>
      <c r="N89" s="13"/>
      <c r="O89" s="23"/>
      <c r="P89" s="13"/>
    </row>
    <row r="90" spans="1:16" ht="7.15" customHeight="1" x14ac:dyDescent="0.2">
      <c r="A90" s="23"/>
      <c r="B90" s="148"/>
      <c r="C90" s="23"/>
      <c r="D90" s="52"/>
      <c r="E90" s="23"/>
      <c r="F90" s="63"/>
      <c r="G90" s="23"/>
      <c r="H90" s="63"/>
      <c r="I90" s="23"/>
      <c r="J90" s="63"/>
      <c r="K90" s="23"/>
      <c r="L90" s="63"/>
      <c r="M90" s="23"/>
      <c r="N90" s="63"/>
      <c r="O90" s="23"/>
      <c r="P90" s="63"/>
    </row>
    <row r="91" spans="1:16" ht="7.15" customHeight="1" x14ac:dyDescent="0.2">
      <c r="A91" s="23"/>
      <c r="B91" s="151" t="s">
        <v>137</v>
      </c>
      <c r="C91" s="23"/>
      <c r="D91" s="13"/>
      <c r="E91" s="23"/>
      <c r="F91" s="13"/>
      <c r="G91" s="23"/>
      <c r="H91" s="13"/>
      <c r="I91" s="23"/>
      <c r="J91" s="13"/>
      <c r="K91" s="23"/>
      <c r="L91" s="13"/>
      <c r="M91" s="23"/>
      <c r="N91" s="13"/>
      <c r="O91" s="23"/>
      <c r="P91" s="13"/>
    </row>
    <row r="92" spans="1:16" ht="7.5" customHeight="1" x14ac:dyDescent="0.2">
      <c r="A92" s="23"/>
      <c r="B92" s="151"/>
      <c r="C92" s="23"/>
      <c r="D92" s="52"/>
      <c r="E92" s="23"/>
      <c r="F92" s="63"/>
      <c r="G92" s="23"/>
      <c r="H92" s="63"/>
      <c r="I92" s="23"/>
      <c r="J92" s="63"/>
      <c r="K92" s="23"/>
      <c r="L92" s="63"/>
      <c r="M92" s="23"/>
      <c r="N92" s="63"/>
      <c r="O92" s="23"/>
      <c r="P92" s="63"/>
    </row>
    <row r="93" spans="1:16" ht="7.15" customHeight="1" x14ac:dyDescent="0.2">
      <c r="A93" s="23"/>
      <c r="B93" s="154" t="s">
        <v>138</v>
      </c>
      <c r="C93" s="23"/>
      <c r="D93" s="13"/>
      <c r="E93" s="23"/>
      <c r="F93" s="13"/>
      <c r="G93" s="23"/>
      <c r="H93" s="13"/>
      <c r="I93" s="23"/>
      <c r="J93" s="13"/>
      <c r="K93" s="23"/>
      <c r="L93" s="13"/>
      <c r="M93" s="23"/>
      <c r="N93" s="13"/>
      <c r="O93" s="23"/>
      <c r="P93" s="13"/>
    </row>
    <row r="94" spans="1:16" ht="7.15" customHeight="1" x14ac:dyDescent="0.2">
      <c r="A94" s="23"/>
      <c r="B94" s="154"/>
      <c r="C94" s="23"/>
      <c r="D94" s="52"/>
      <c r="E94" s="23"/>
      <c r="F94" s="63"/>
      <c r="G94" s="23"/>
      <c r="H94" s="63"/>
      <c r="I94" s="23"/>
      <c r="J94" s="63"/>
      <c r="K94" s="23"/>
      <c r="L94" s="63"/>
      <c r="M94" s="23"/>
      <c r="N94" s="63"/>
      <c r="O94" s="23"/>
      <c r="P94" s="63"/>
    </row>
    <row r="95" spans="1:16" ht="7.15" customHeight="1" x14ac:dyDescent="0.2">
      <c r="A95" s="23"/>
      <c r="B95" s="156" t="s">
        <v>139</v>
      </c>
      <c r="C95" s="23"/>
      <c r="D95" s="13"/>
      <c r="E95" s="23"/>
      <c r="F95" s="13"/>
      <c r="G95" s="23"/>
      <c r="H95" s="13"/>
      <c r="I95" s="23"/>
      <c r="J95" s="13"/>
      <c r="K95" s="23"/>
      <c r="L95" s="13"/>
      <c r="M95" s="23"/>
      <c r="N95" s="13"/>
      <c r="O95" s="23"/>
      <c r="P95" s="13"/>
    </row>
    <row r="96" spans="1:16" ht="7.15" customHeight="1" x14ac:dyDescent="0.2">
      <c r="A96" s="23"/>
      <c r="B96" s="156"/>
      <c r="C96" s="23"/>
      <c r="D96" s="52"/>
      <c r="E96" s="23"/>
      <c r="F96" s="63"/>
      <c r="G96" s="23"/>
      <c r="H96" s="63"/>
      <c r="I96" s="23"/>
      <c r="J96" s="63"/>
      <c r="K96" s="23"/>
      <c r="L96" s="63"/>
      <c r="M96" s="23"/>
      <c r="N96" s="63"/>
      <c r="O96" s="23"/>
      <c r="P96" s="63"/>
    </row>
    <row r="97" spans="1:19" ht="7.15" customHeight="1" x14ac:dyDescent="0.2">
      <c r="A97" s="23"/>
      <c r="B97" s="154" t="s">
        <v>127</v>
      </c>
      <c r="C97" s="23"/>
      <c r="D97" s="13"/>
      <c r="E97" s="23"/>
      <c r="F97" s="13"/>
      <c r="G97" s="23"/>
      <c r="H97" s="13"/>
      <c r="I97" s="23"/>
      <c r="J97" s="13"/>
      <c r="K97" s="23"/>
      <c r="L97" s="13"/>
      <c r="M97" s="23"/>
      <c r="N97" s="13"/>
      <c r="O97" s="23"/>
      <c r="P97" s="13"/>
    </row>
    <row r="98" spans="1:19" ht="7.15" customHeight="1" x14ac:dyDescent="0.2">
      <c r="A98" s="23"/>
      <c r="B98" s="154"/>
      <c r="C98" s="23"/>
      <c r="D98" s="52"/>
      <c r="E98" s="23"/>
      <c r="F98" s="63"/>
      <c r="G98" s="23"/>
      <c r="H98" s="63"/>
      <c r="I98" s="23"/>
      <c r="J98" s="63"/>
      <c r="K98" s="23"/>
      <c r="L98" s="63"/>
      <c r="M98" s="23"/>
      <c r="N98" s="63"/>
      <c r="O98" s="23"/>
      <c r="P98" s="63"/>
    </row>
    <row r="99" spans="1:19" ht="7.15" customHeight="1" x14ac:dyDescent="0.2">
      <c r="A99" s="152" t="s">
        <v>68</v>
      </c>
      <c r="B99" s="157" t="s">
        <v>144</v>
      </c>
      <c r="C99" s="157"/>
      <c r="D99" s="157"/>
      <c r="E99" s="157"/>
      <c r="F99" s="157"/>
      <c r="G99" s="157"/>
      <c r="H99" s="157"/>
      <c r="I99" s="157"/>
      <c r="J99" s="157"/>
      <c r="K99" s="157"/>
      <c r="L99" s="157"/>
      <c r="M99" s="23"/>
      <c r="N99" s="13"/>
      <c r="O99" s="23"/>
      <c r="P99" s="13"/>
    </row>
    <row r="100" spans="1:19" ht="7.15" customHeight="1" x14ac:dyDescent="0.2">
      <c r="A100" s="152"/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23"/>
      <c r="N100" s="13"/>
      <c r="O100" s="23"/>
      <c r="P100" s="13"/>
    </row>
    <row r="101" spans="1:19" ht="7.15" customHeight="1" x14ac:dyDescent="0.2">
      <c r="A101" s="23"/>
      <c r="B101" s="149" t="s">
        <v>130</v>
      </c>
      <c r="C101" s="23"/>
      <c r="D101" s="13"/>
      <c r="E101" s="23"/>
      <c r="F101" s="13"/>
      <c r="G101" s="23"/>
      <c r="H101" s="13"/>
      <c r="I101" s="23"/>
      <c r="J101" s="13"/>
      <c r="K101" s="23"/>
      <c r="L101" s="13"/>
      <c r="M101" s="23"/>
      <c r="N101" s="13"/>
      <c r="O101" s="23"/>
      <c r="P101" s="13"/>
    </row>
    <row r="102" spans="1:19" ht="7.15" customHeight="1" x14ac:dyDescent="0.2">
      <c r="A102" s="23"/>
      <c r="B102" s="149"/>
      <c r="C102" s="23"/>
      <c r="D102" s="52"/>
      <c r="E102" s="23"/>
      <c r="F102" s="63"/>
      <c r="G102" s="23"/>
      <c r="H102" s="63"/>
      <c r="I102" s="23"/>
      <c r="J102" s="63"/>
      <c r="K102" s="23"/>
      <c r="L102" s="63"/>
      <c r="M102" s="23"/>
      <c r="N102" s="63"/>
      <c r="O102" s="23"/>
      <c r="P102" s="63"/>
    </row>
    <row r="103" spans="1:19" ht="7.5" customHeight="1" x14ac:dyDescent="0.2">
      <c r="A103" s="22"/>
      <c r="B103" s="148" t="s">
        <v>140</v>
      </c>
      <c r="C103" s="23"/>
      <c r="D103" s="13"/>
      <c r="E103" s="23"/>
      <c r="F103" s="13"/>
      <c r="G103" s="23"/>
      <c r="H103" s="13"/>
      <c r="I103" s="23"/>
      <c r="J103" s="13"/>
      <c r="K103" s="23"/>
      <c r="L103" s="13"/>
      <c r="M103" s="23"/>
      <c r="N103" s="13"/>
      <c r="O103" s="23"/>
      <c r="P103" s="13"/>
    </row>
    <row r="104" spans="1:19" ht="7.15" customHeight="1" x14ac:dyDescent="0.2">
      <c r="A104" s="23"/>
      <c r="B104" s="148"/>
      <c r="C104" s="23"/>
      <c r="D104" s="52"/>
      <c r="E104" s="23"/>
      <c r="F104" s="63"/>
      <c r="G104" s="23"/>
      <c r="H104" s="63"/>
      <c r="I104" s="23"/>
      <c r="J104" s="63"/>
      <c r="K104" s="23"/>
      <c r="L104" s="63"/>
      <c r="M104" s="23"/>
      <c r="N104" s="63"/>
      <c r="O104" s="23"/>
      <c r="P104" s="63"/>
    </row>
    <row r="105" spans="1:19" ht="7.5" customHeight="1" x14ac:dyDescent="0.2">
      <c r="A105" s="23"/>
      <c r="B105" s="155" t="s">
        <v>143</v>
      </c>
      <c r="C105" s="23"/>
      <c r="D105" s="13"/>
      <c r="E105" s="23"/>
      <c r="F105" s="13"/>
      <c r="G105" s="23"/>
      <c r="H105" s="13"/>
      <c r="I105" s="23"/>
      <c r="J105" s="13"/>
      <c r="K105" s="23"/>
      <c r="L105" s="13"/>
      <c r="M105" s="23"/>
      <c r="N105" s="13"/>
      <c r="O105" s="23"/>
      <c r="P105" s="13"/>
    </row>
    <row r="106" spans="1:19" ht="18" customHeight="1" x14ac:dyDescent="0.2">
      <c r="A106" s="23"/>
      <c r="B106" s="154"/>
      <c r="C106" s="23"/>
      <c r="D106" s="52"/>
      <c r="E106" s="23"/>
      <c r="F106" s="63"/>
      <c r="G106" s="23"/>
      <c r="H106" s="63"/>
      <c r="I106" s="23"/>
      <c r="J106" s="63"/>
      <c r="K106" s="23"/>
      <c r="L106" s="63"/>
      <c r="M106" s="23"/>
      <c r="N106" s="63"/>
      <c r="O106" s="23"/>
      <c r="P106" s="63"/>
    </row>
    <row r="107" spans="1:19" ht="7.5" customHeight="1" x14ac:dyDescent="0.2">
      <c r="A107" s="23"/>
      <c r="B107" s="148" t="s">
        <v>141</v>
      </c>
      <c r="C107" s="23"/>
      <c r="D107" s="13"/>
      <c r="E107" s="23"/>
      <c r="F107" s="13"/>
      <c r="G107" s="23"/>
      <c r="H107" s="13"/>
      <c r="I107" s="23"/>
      <c r="J107" s="13"/>
      <c r="K107" s="23"/>
      <c r="L107" s="13"/>
      <c r="M107" s="23"/>
      <c r="N107" s="13"/>
      <c r="O107" s="23"/>
      <c r="P107" s="13"/>
    </row>
    <row r="108" spans="1:19" ht="7.15" customHeight="1" x14ac:dyDescent="0.2">
      <c r="A108" s="23"/>
      <c r="B108" s="148"/>
      <c r="C108" s="23"/>
      <c r="D108" s="52"/>
      <c r="E108" s="23"/>
      <c r="F108" s="63"/>
      <c r="G108" s="23"/>
      <c r="H108" s="63"/>
      <c r="I108" s="23"/>
      <c r="J108" s="63"/>
      <c r="K108" s="23"/>
      <c r="L108" s="63"/>
      <c r="M108" s="23"/>
      <c r="N108" s="63"/>
      <c r="O108" s="23"/>
      <c r="P108" s="63"/>
    </row>
    <row r="109" spans="1:19" ht="7.15" customHeight="1" x14ac:dyDescent="0.2">
      <c r="A109" s="128"/>
      <c r="B109" s="151" t="s">
        <v>128</v>
      </c>
      <c r="C109" s="127"/>
      <c r="D109" s="127"/>
      <c r="E109" s="127"/>
      <c r="F109" s="127"/>
      <c r="G109" s="127"/>
      <c r="H109" s="127"/>
      <c r="I109" s="127"/>
      <c r="J109" s="127"/>
      <c r="K109" s="23"/>
      <c r="L109" s="13"/>
      <c r="M109" s="23"/>
      <c r="N109" s="13"/>
      <c r="O109" s="23"/>
      <c r="P109" s="13"/>
    </row>
    <row r="110" spans="1:19" ht="7.15" customHeight="1" x14ac:dyDescent="0.2">
      <c r="A110" s="23"/>
      <c r="B110" s="151"/>
      <c r="C110" s="23"/>
      <c r="D110" s="52"/>
      <c r="E110" s="23"/>
      <c r="F110" s="63"/>
      <c r="G110" s="23"/>
      <c r="H110" s="63"/>
      <c r="I110" s="23"/>
      <c r="J110" s="63"/>
      <c r="K110" s="23"/>
      <c r="L110" s="63"/>
      <c r="M110" s="23"/>
      <c r="N110" s="63"/>
      <c r="O110" s="23"/>
      <c r="P110" s="63"/>
    </row>
    <row r="111" spans="1:19" ht="7.5" customHeight="1" x14ac:dyDescent="0.2">
      <c r="A111" s="23"/>
      <c r="B111" s="151" t="s">
        <v>129</v>
      </c>
      <c r="C111" s="23"/>
      <c r="D111" s="13"/>
      <c r="E111" s="23"/>
      <c r="F111" s="13"/>
      <c r="G111" s="23"/>
      <c r="H111" s="13"/>
      <c r="I111" s="23"/>
      <c r="J111" s="13"/>
      <c r="K111" s="23"/>
      <c r="L111" s="13"/>
      <c r="M111" s="23"/>
      <c r="N111" s="13"/>
      <c r="O111" s="23"/>
      <c r="P111" s="13"/>
      <c r="Q111" s="153"/>
      <c r="R111" s="153"/>
      <c r="S111" s="153"/>
    </row>
    <row r="112" spans="1:19" ht="7.15" customHeight="1" x14ac:dyDescent="0.2">
      <c r="A112" s="23"/>
      <c r="B112" s="151"/>
      <c r="C112" s="23"/>
      <c r="D112" s="52"/>
      <c r="E112" s="23"/>
      <c r="F112" s="63"/>
      <c r="G112" s="23"/>
      <c r="H112" s="63"/>
      <c r="I112" s="23"/>
      <c r="J112" s="63"/>
      <c r="K112" s="23"/>
      <c r="L112" s="63"/>
      <c r="M112" s="23"/>
      <c r="N112" s="63"/>
      <c r="O112" s="23"/>
      <c r="P112" s="63"/>
      <c r="Q112" s="153"/>
      <c r="R112" s="153"/>
      <c r="S112" s="153"/>
    </row>
    <row r="113" spans="1:19" ht="7.5" customHeight="1" x14ac:dyDescent="0.2">
      <c r="A113" s="23"/>
      <c r="B113" s="150" t="s">
        <v>142</v>
      </c>
      <c r="C113" s="23"/>
      <c r="D113" s="13"/>
      <c r="E113" s="23"/>
      <c r="F113" s="13"/>
      <c r="G113" s="23"/>
      <c r="H113" s="13"/>
      <c r="I113" s="23"/>
      <c r="J113" s="13"/>
      <c r="K113" s="23"/>
      <c r="L113" s="13"/>
      <c r="M113" s="23"/>
      <c r="N113" s="13"/>
      <c r="O113" s="23"/>
      <c r="P113" s="13"/>
      <c r="Q113" s="153"/>
      <c r="R113" s="153"/>
      <c r="S113" s="153"/>
    </row>
    <row r="114" spans="1:19" ht="7.15" customHeight="1" x14ac:dyDescent="0.2">
      <c r="A114" s="23"/>
      <c r="B114" s="150"/>
      <c r="C114" s="23"/>
      <c r="D114" s="52"/>
      <c r="E114" s="23"/>
      <c r="F114" s="63"/>
      <c r="G114" s="23"/>
      <c r="H114" s="63"/>
      <c r="I114" s="23"/>
      <c r="J114" s="63"/>
      <c r="K114" s="23"/>
      <c r="L114" s="63"/>
      <c r="M114" s="23"/>
      <c r="N114" s="63"/>
      <c r="O114" s="23"/>
      <c r="P114" s="63"/>
      <c r="Q114" s="153"/>
      <c r="R114" s="153"/>
      <c r="S114" s="153"/>
    </row>
    <row r="115" spans="1:19" ht="3.2" customHeight="1" x14ac:dyDescent="0.2">
      <c r="A115" s="23"/>
      <c r="B115" s="20"/>
      <c r="C115" s="23"/>
      <c r="D115" s="13"/>
      <c r="E115" s="23"/>
      <c r="F115" s="13"/>
      <c r="G115" s="23"/>
      <c r="H115" s="13"/>
      <c r="I115" s="23"/>
      <c r="J115" s="13"/>
      <c r="K115" s="23"/>
      <c r="L115" s="13"/>
      <c r="M115" s="23"/>
      <c r="N115" s="13"/>
      <c r="O115" s="23"/>
      <c r="P115" s="13"/>
    </row>
    <row r="116" spans="1:19" x14ac:dyDescent="0.2">
      <c r="A116" s="100" t="s">
        <v>93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9" x14ac:dyDescent="0.2">
      <c r="A117" s="100" t="s">
        <v>88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9" x14ac:dyDescent="0.2">
      <c r="A118" s="100" t="s">
        <v>94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9" x14ac:dyDescent="0.2">
      <c r="A119" s="100" t="s">
        <v>87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9" x14ac:dyDescent="0.2">
      <c r="A120" s="100" t="s">
        <v>95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9" x14ac:dyDescent="0.2">
      <c r="A121" s="100" t="s">
        <v>83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</sheetData>
  <mergeCells count="69">
    <mergeCell ref="B107:B108"/>
    <mergeCell ref="Q111:S112"/>
    <mergeCell ref="B75:B76"/>
    <mergeCell ref="Q75:S76"/>
    <mergeCell ref="B97:B98"/>
    <mergeCell ref="B101:B102"/>
    <mergeCell ref="B99:L100"/>
    <mergeCell ref="A61:A62"/>
    <mergeCell ref="B63:B64"/>
    <mergeCell ref="B65:B66"/>
    <mergeCell ref="A99:A100"/>
    <mergeCell ref="B67:B68"/>
    <mergeCell ref="B69:B70"/>
    <mergeCell ref="B71:B72"/>
    <mergeCell ref="B73:B74"/>
    <mergeCell ref="A81:A82"/>
    <mergeCell ref="B87:B88"/>
    <mergeCell ref="B89:B90"/>
    <mergeCell ref="B61:L62"/>
    <mergeCell ref="B51:B52"/>
    <mergeCell ref="B53:B54"/>
    <mergeCell ref="B55:B56"/>
    <mergeCell ref="B57:B58"/>
    <mergeCell ref="Q73:S74"/>
    <mergeCell ref="B59:B60"/>
    <mergeCell ref="B21:B22"/>
    <mergeCell ref="A43:A44"/>
    <mergeCell ref="B43:H44"/>
    <mergeCell ref="B27:B28"/>
    <mergeCell ref="B29:B30"/>
    <mergeCell ref="B23:L24"/>
    <mergeCell ref="B19:B20"/>
    <mergeCell ref="B9:B10"/>
    <mergeCell ref="B11:B12"/>
    <mergeCell ref="B13:B14"/>
    <mergeCell ref="B15:B16"/>
    <mergeCell ref="B17:B18"/>
    <mergeCell ref="B113:B114"/>
    <mergeCell ref="Q113:S114"/>
    <mergeCell ref="Q35:S36"/>
    <mergeCell ref="Q37:S38"/>
    <mergeCell ref="B111:B112"/>
    <mergeCell ref="B45:B46"/>
    <mergeCell ref="B47:B48"/>
    <mergeCell ref="B93:B94"/>
    <mergeCell ref="B81:H82"/>
    <mergeCell ref="B105:B106"/>
    <mergeCell ref="B109:B110"/>
    <mergeCell ref="B85:B86"/>
    <mergeCell ref="B103:B104"/>
    <mergeCell ref="B91:B92"/>
    <mergeCell ref="B95:B96"/>
    <mergeCell ref="B49:B50"/>
    <mergeCell ref="A3:A4"/>
    <mergeCell ref="B3:B4"/>
    <mergeCell ref="B5:H6"/>
    <mergeCell ref="A5:A6"/>
    <mergeCell ref="B83:B84"/>
    <mergeCell ref="B25:B26"/>
    <mergeCell ref="B31:B32"/>
    <mergeCell ref="B41:B42"/>
    <mergeCell ref="B37:B38"/>
    <mergeCell ref="B33:B34"/>
    <mergeCell ref="B35:B36"/>
    <mergeCell ref="A23:A24"/>
    <mergeCell ref="A41:A42"/>
    <mergeCell ref="A79:A80"/>
    <mergeCell ref="B79:B80"/>
    <mergeCell ref="B7:B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6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77"/>
  <sheetViews>
    <sheetView tabSelected="1" workbookViewId="0">
      <selection activeCell="A2" sqref="A2:B2"/>
    </sheetView>
  </sheetViews>
  <sheetFormatPr baseColWidth="10" defaultRowHeight="12.75" x14ac:dyDescent="0.2"/>
  <cols>
    <col min="1" max="1" width="14" style="8" customWidth="1"/>
    <col min="2" max="2" width="9.5703125" style="8" customWidth="1"/>
    <col min="3" max="3" width="1.42578125" style="8" customWidth="1"/>
    <col min="4" max="4" width="9.5703125" style="8" customWidth="1"/>
    <col min="5" max="5" width="1.42578125" style="8" customWidth="1"/>
    <col min="6" max="6" width="9.5703125" style="8" customWidth="1"/>
    <col min="7" max="7" width="1.42578125" style="8" customWidth="1"/>
    <col min="8" max="8" width="9.5703125" style="8" customWidth="1"/>
    <col min="9" max="9" width="1" style="8" customWidth="1"/>
    <col min="10" max="10" width="0.42578125" style="8" customWidth="1"/>
    <col min="11" max="11" width="1" style="8" customWidth="1"/>
    <col min="12" max="12" width="9.5703125" style="8" customWidth="1"/>
    <col min="13" max="13" width="1.42578125" style="8" customWidth="1"/>
    <col min="14" max="14" width="10" style="8" customWidth="1"/>
    <col min="15" max="15" width="1.42578125" style="8" customWidth="1"/>
    <col min="16" max="16" width="9.5703125" style="8" customWidth="1"/>
    <col min="17" max="17" width="1.42578125" style="8" customWidth="1"/>
    <col min="18" max="18" width="8.28515625" style="8" customWidth="1"/>
    <col min="19" max="19" width="1.42578125" style="8" customWidth="1"/>
    <col min="20" max="20" width="9.5703125" style="8" customWidth="1"/>
  </cols>
  <sheetData>
    <row r="1" spans="1:20" ht="22.9" customHeight="1" thickBo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123" t="s">
        <v>73</v>
      </c>
    </row>
    <row r="2" spans="1:20" ht="22.15" customHeight="1" x14ac:dyDescent="0.2">
      <c r="A2" s="139" t="s">
        <v>112</v>
      </c>
      <c r="B2" s="139"/>
      <c r="C2" s="65"/>
      <c r="D2" s="62"/>
      <c r="E2" s="65"/>
      <c r="F2" s="159" t="s">
        <v>49</v>
      </c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62"/>
      <c r="R2" s="62"/>
      <c r="S2" s="65"/>
      <c r="T2" s="108" t="s">
        <v>109</v>
      </c>
    </row>
    <row r="3" spans="1:20" ht="22.15" customHeight="1" thickBot="1" x14ac:dyDescent="0.25">
      <c r="A3" s="66"/>
      <c r="B3" s="66"/>
      <c r="C3" s="66"/>
      <c r="D3" s="66"/>
      <c r="E3" s="67"/>
      <c r="F3" s="91"/>
      <c r="G3" s="91"/>
      <c r="H3" s="91"/>
      <c r="I3" s="91"/>
      <c r="J3" s="91"/>
      <c r="K3" s="91"/>
      <c r="L3" s="91"/>
      <c r="M3" s="91"/>
      <c r="N3" s="66"/>
      <c r="O3" s="66"/>
      <c r="P3" s="66"/>
      <c r="Q3" s="66"/>
      <c r="R3" s="66"/>
      <c r="S3" s="66"/>
      <c r="T3" s="66"/>
    </row>
    <row r="4" spans="1:20" ht="24" customHeight="1" x14ac:dyDescent="0.2">
      <c r="A4" s="44"/>
      <c r="B4" s="44"/>
      <c r="C4" s="44"/>
      <c r="D4" s="28"/>
      <c r="E4" s="44"/>
      <c r="F4" s="109" t="s">
        <v>0</v>
      </c>
      <c r="G4" s="110"/>
      <c r="H4" s="109" t="s">
        <v>40</v>
      </c>
      <c r="I4" s="111"/>
      <c r="J4" s="110"/>
      <c r="K4" s="110"/>
      <c r="L4" s="109" t="s">
        <v>10</v>
      </c>
      <c r="M4" s="110"/>
      <c r="N4" s="109" t="s">
        <v>37</v>
      </c>
      <c r="O4" s="110"/>
      <c r="P4" s="109" t="s">
        <v>41</v>
      </c>
      <c r="Q4" s="110"/>
      <c r="R4" s="109" t="s">
        <v>42</v>
      </c>
      <c r="S4" s="110"/>
      <c r="T4" s="109" t="s">
        <v>35</v>
      </c>
    </row>
    <row r="5" spans="1:20" s="10" customFormat="1" ht="18" customHeight="1" thickBot="1" x14ac:dyDescent="0.3">
      <c r="A5" s="14" t="s">
        <v>96</v>
      </c>
      <c r="B5" s="116"/>
      <c r="C5" s="116"/>
      <c r="D5" s="116"/>
      <c r="E5" s="112"/>
      <c r="F5" s="117"/>
      <c r="G5" s="118"/>
      <c r="H5" s="117"/>
      <c r="I5" s="118"/>
      <c r="J5" s="117"/>
      <c r="K5" s="118"/>
      <c r="L5" s="117"/>
      <c r="M5" s="118"/>
      <c r="N5" s="117"/>
      <c r="O5" s="118"/>
      <c r="P5" s="117"/>
      <c r="Q5" s="118"/>
      <c r="R5" s="117"/>
      <c r="S5" s="112"/>
      <c r="T5" s="112"/>
    </row>
    <row r="6" spans="1:20" s="113" customFormat="1" ht="19.5" customHeight="1" thickBot="1" x14ac:dyDescent="0.3">
      <c r="A6" s="14" t="s">
        <v>97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76" t="s">
        <v>1</v>
      </c>
    </row>
    <row r="7" spans="1:20" ht="9" customHeight="1" x14ac:dyDescent="0.2">
      <c r="A7" s="145" t="s">
        <v>22</v>
      </c>
      <c r="B7" s="158" t="s">
        <v>26</v>
      </c>
      <c r="C7" s="158"/>
      <c r="D7" s="158"/>
      <c r="E7" s="44"/>
      <c r="F7" s="16"/>
      <c r="G7" s="26"/>
      <c r="H7" s="16"/>
      <c r="I7" s="16"/>
      <c r="J7" s="26"/>
      <c r="K7" s="26"/>
      <c r="L7" s="16"/>
      <c r="M7" s="26"/>
      <c r="N7" s="16"/>
      <c r="O7" s="26"/>
      <c r="P7" s="16"/>
      <c r="Q7" s="26"/>
      <c r="R7" s="16"/>
      <c r="S7" s="26"/>
      <c r="T7" s="16"/>
    </row>
    <row r="8" spans="1:20" ht="9" customHeight="1" x14ac:dyDescent="0.2">
      <c r="A8" s="145"/>
      <c r="B8" s="158"/>
      <c r="C8" s="158"/>
      <c r="D8" s="158"/>
      <c r="E8" s="40"/>
      <c r="F8" s="58"/>
      <c r="G8" s="40"/>
      <c r="H8" s="71"/>
      <c r="I8" s="41"/>
      <c r="J8" s="40"/>
      <c r="K8" s="40"/>
      <c r="L8" s="71"/>
      <c r="M8" s="40"/>
      <c r="N8" s="71"/>
      <c r="O8" s="40"/>
      <c r="P8" s="71"/>
      <c r="Q8" s="40"/>
      <c r="R8" s="71"/>
      <c r="S8" s="40"/>
      <c r="T8" s="71"/>
    </row>
    <row r="9" spans="1:20" ht="9" customHeight="1" x14ac:dyDescent="0.2">
      <c r="A9" s="38"/>
      <c r="B9" s="158" t="s">
        <v>27</v>
      </c>
      <c r="C9" s="158"/>
      <c r="D9" s="158"/>
      <c r="E9" s="40"/>
      <c r="F9" s="41"/>
      <c r="G9" s="40"/>
      <c r="H9" s="41"/>
      <c r="I9" s="41"/>
      <c r="J9" s="40"/>
      <c r="K9" s="40"/>
      <c r="L9" s="41"/>
      <c r="M9" s="40"/>
      <c r="N9" s="41"/>
      <c r="O9" s="40"/>
      <c r="P9" s="41"/>
      <c r="Q9" s="40"/>
      <c r="R9" s="41"/>
      <c r="S9" s="40"/>
      <c r="T9" s="41"/>
    </row>
    <row r="10" spans="1:20" ht="9" customHeight="1" x14ac:dyDescent="0.2">
      <c r="A10" s="43"/>
      <c r="B10" s="158"/>
      <c r="C10" s="158"/>
      <c r="D10" s="158"/>
      <c r="E10" s="40"/>
      <c r="F10" s="58"/>
      <c r="G10" s="40"/>
      <c r="H10" s="71"/>
      <c r="I10" s="41"/>
      <c r="J10" s="40"/>
      <c r="K10" s="40"/>
      <c r="L10" s="71"/>
      <c r="M10" s="40"/>
      <c r="N10" s="71"/>
      <c r="O10" s="40"/>
      <c r="P10" s="71"/>
      <c r="Q10" s="40"/>
      <c r="R10" s="71"/>
      <c r="S10" s="40"/>
      <c r="T10" s="71"/>
    </row>
    <row r="11" spans="1:20" ht="9" customHeight="1" x14ac:dyDescent="0.2">
      <c r="A11" s="43"/>
      <c r="B11" s="158" t="s">
        <v>28</v>
      </c>
      <c r="C11" s="158"/>
      <c r="D11" s="158"/>
      <c r="E11" s="40"/>
      <c r="F11" s="41"/>
      <c r="G11" s="40"/>
      <c r="H11" s="41"/>
      <c r="I11" s="41"/>
      <c r="J11" s="40"/>
      <c r="K11" s="40"/>
      <c r="L11" s="41"/>
      <c r="M11" s="40"/>
      <c r="N11" s="41"/>
      <c r="O11" s="40"/>
      <c r="P11" s="41"/>
      <c r="Q11" s="40"/>
      <c r="R11" s="41"/>
      <c r="S11" s="40"/>
      <c r="T11" s="41"/>
    </row>
    <row r="12" spans="1:20" ht="9" customHeight="1" x14ac:dyDescent="0.2">
      <c r="A12" s="43"/>
      <c r="B12" s="158"/>
      <c r="C12" s="158"/>
      <c r="D12" s="158"/>
      <c r="E12" s="40"/>
      <c r="F12" s="58"/>
      <c r="G12" s="40"/>
      <c r="H12" s="71"/>
      <c r="I12" s="41"/>
      <c r="J12" s="40"/>
      <c r="K12" s="40"/>
      <c r="L12" s="71"/>
      <c r="M12" s="40"/>
      <c r="N12" s="71"/>
      <c r="O12" s="40"/>
      <c r="P12" s="71"/>
      <c r="Q12" s="40"/>
      <c r="R12" s="71"/>
      <c r="S12" s="40"/>
      <c r="T12" s="71"/>
    </row>
    <row r="13" spans="1:20" ht="5.65" customHeight="1" x14ac:dyDescent="0.2">
      <c r="A13" s="43"/>
      <c r="B13" s="158" t="s">
        <v>29</v>
      </c>
      <c r="C13" s="158"/>
      <c r="D13" s="158"/>
      <c r="E13" s="40"/>
      <c r="F13" s="41"/>
      <c r="G13" s="40"/>
      <c r="H13" s="41"/>
      <c r="I13" s="41"/>
      <c r="J13" s="40"/>
      <c r="K13" s="40"/>
      <c r="L13" s="41"/>
      <c r="M13" s="40"/>
      <c r="N13" s="41"/>
      <c r="O13" s="40"/>
      <c r="P13" s="41"/>
      <c r="Q13" s="40"/>
      <c r="R13" s="41"/>
      <c r="S13" s="40"/>
      <c r="T13" s="41"/>
    </row>
    <row r="14" spans="1:20" ht="9" customHeight="1" x14ac:dyDescent="0.2">
      <c r="A14" s="43"/>
      <c r="B14" s="158"/>
      <c r="C14" s="158"/>
      <c r="D14" s="158"/>
      <c r="E14" s="40"/>
      <c r="F14" s="58"/>
      <c r="G14" s="40"/>
      <c r="H14" s="71"/>
      <c r="I14" s="41"/>
      <c r="J14" s="40"/>
      <c r="K14" s="40"/>
      <c r="L14" s="71"/>
      <c r="M14" s="40"/>
      <c r="N14" s="71"/>
      <c r="O14" s="40"/>
      <c r="P14" s="71"/>
      <c r="Q14" s="40"/>
      <c r="R14" s="71"/>
      <c r="S14" s="40"/>
      <c r="T14" s="71"/>
    </row>
    <row r="15" spans="1:20" ht="7.5" customHeight="1" x14ac:dyDescent="0.2">
      <c r="A15" s="43"/>
      <c r="B15" s="158" t="s">
        <v>30</v>
      </c>
      <c r="C15" s="158"/>
      <c r="D15" s="158"/>
      <c r="E15" s="40"/>
      <c r="F15" s="41"/>
      <c r="G15" s="40"/>
      <c r="H15" s="41"/>
      <c r="I15" s="41"/>
      <c r="J15" s="40"/>
      <c r="K15" s="40"/>
      <c r="L15" s="41"/>
      <c r="M15" s="40"/>
      <c r="N15" s="41"/>
      <c r="O15" s="40"/>
      <c r="P15" s="41"/>
      <c r="Q15" s="40"/>
      <c r="R15" s="41"/>
      <c r="S15" s="40"/>
      <c r="T15" s="41"/>
    </row>
    <row r="16" spans="1:20" ht="9" customHeight="1" x14ac:dyDescent="0.2">
      <c r="A16" s="43"/>
      <c r="B16" s="158"/>
      <c r="C16" s="158"/>
      <c r="D16" s="158"/>
      <c r="E16" s="40"/>
      <c r="F16" s="58"/>
      <c r="G16" s="40"/>
      <c r="H16" s="71"/>
      <c r="I16" s="41"/>
      <c r="J16" s="40"/>
      <c r="K16" s="40"/>
      <c r="L16" s="71"/>
      <c r="M16" s="40"/>
      <c r="N16" s="71"/>
      <c r="O16" s="40"/>
      <c r="P16" s="71"/>
      <c r="Q16" s="40"/>
      <c r="R16" s="71"/>
      <c r="S16" s="40"/>
      <c r="T16" s="71"/>
    </row>
    <row r="17" spans="1:20" ht="6" customHeight="1" x14ac:dyDescent="0.2">
      <c r="A17" s="43"/>
      <c r="B17" s="161" t="s">
        <v>69</v>
      </c>
      <c r="C17" s="161"/>
      <c r="D17" s="161"/>
      <c r="E17" s="40"/>
      <c r="F17" s="41"/>
      <c r="G17" s="40"/>
      <c r="H17" s="41"/>
      <c r="I17" s="41"/>
      <c r="J17" s="40"/>
      <c r="K17" s="40"/>
      <c r="L17" s="41"/>
      <c r="M17" s="40"/>
      <c r="N17" s="41"/>
      <c r="O17" s="40"/>
      <c r="P17" s="41"/>
      <c r="Q17" s="40"/>
      <c r="R17" s="41"/>
      <c r="S17" s="40"/>
      <c r="T17" s="41"/>
    </row>
    <row r="18" spans="1:20" ht="8.1" customHeight="1" x14ac:dyDescent="0.2">
      <c r="A18" s="43"/>
      <c r="B18" s="161"/>
      <c r="C18" s="161"/>
      <c r="D18" s="161"/>
      <c r="E18" s="40"/>
      <c r="F18" s="58"/>
      <c r="G18" s="40"/>
      <c r="H18" s="71"/>
      <c r="I18" s="41"/>
      <c r="J18" s="40"/>
      <c r="K18" s="40"/>
      <c r="L18" s="71"/>
      <c r="M18" s="40"/>
      <c r="N18" s="71"/>
      <c r="O18" s="40"/>
      <c r="P18" s="71"/>
      <c r="Q18" s="40"/>
      <c r="R18" s="71"/>
      <c r="S18" s="40"/>
      <c r="T18" s="71"/>
    </row>
    <row r="19" spans="1:20" ht="6" customHeight="1" x14ac:dyDescent="0.2">
      <c r="A19" s="43"/>
      <c r="B19" s="41"/>
      <c r="C19" s="41"/>
      <c r="D19" s="41"/>
      <c r="E19" s="40"/>
      <c r="F19" s="41"/>
      <c r="G19" s="40"/>
      <c r="H19" s="41"/>
      <c r="I19" s="41"/>
      <c r="J19" s="40"/>
      <c r="K19" s="40"/>
      <c r="L19" s="41"/>
      <c r="M19" s="40"/>
      <c r="N19" s="41"/>
      <c r="O19" s="40"/>
      <c r="P19" s="41"/>
      <c r="Q19" s="40"/>
      <c r="R19" s="41"/>
      <c r="S19" s="40"/>
      <c r="T19" s="39"/>
    </row>
    <row r="20" spans="1:20" ht="4.9000000000000004" customHeight="1" x14ac:dyDescent="0.2">
      <c r="A20" s="145" t="s">
        <v>23</v>
      </c>
      <c r="B20" s="158" t="s">
        <v>26</v>
      </c>
      <c r="C20" s="158"/>
      <c r="D20" s="158"/>
      <c r="E20" s="44"/>
      <c r="F20" s="16"/>
      <c r="G20" s="26"/>
      <c r="H20" s="16"/>
      <c r="I20" s="16"/>
      <c r="J20" s="26"/>
      <c r="K20" s="26"/>
      <c r="L20" s="16"/>
      <c r="M20" s="26"/>
      <c r="N20" s="16"/>
      <c r="O20" s="26"/>
      <c r="P20" s="16"/>
      <c r="Q20" s="26"/>
      <c r="R20" s="16"/>
      <c r="S20" s="26"/>
      <c r="T20" s="16"/>
    </row>
    <row r="21" spans="1:20" ht="9" customHeight="1" x14ac:dyDescent="0.2">
      <c r="A21" s="145"/>
      <c r="B21" s="158"/>
      <c r="C21" s="158"/>
      <c r="D21" s="158"/>
      <c r="E21" s="40"/>
      <c r="F21" s="58"/>
      <c r="G21" s="40"/>
      <c r="H21" s="71"/>
      <c r="I21" s="41"/>
      <c r="J21" s="40"/>
      <c r="K21" s="40"/>
      <c r="L21" s="71"/>
      <c r="M21" s="40"/>
      <c r="N21" s="71"/>
      <c r="O21" s="40"/>
      <c r="P21" s="71"/>
      <c r="Q21" s="40"/>
      <c r="R21" s="71"/>
      <c r="S21" s="40"/>
      <c r="T21" s="71"/>
    </row>
    <row r="22" spans="1:20" ht="9" customHeight="1" x14ac:dyDescent="0.2">
      <c r="A22" s="38"/>
      <c r="B22" s="158" t="s">
        <v>27</v>
      </c>
      <c r="C22" s="158"/>
      <c r="D22" s="158"/>
      <c r="E22" s="40"/>
      <c r="F22" s="41"/>
      <c r="G22" s="40"/>
      <c r="H22" s="41"/>
      <c r="I22" s="41"/>
      <c r="J22" s="40"/>
      <c r="K22" s="40"/>
      <c r="L22" s="41"/>
      <c r="M22" s="40"/>
      <c r="N22" s="41"/>
      <c r="O22" s="40"/>
      <c r="P22" s="41"/>
      <c r="Q22" s="40"/>
      <c r="R22" s="41"/>
      <c r="S22" s="40"/>
      <c r="T22" s="41"/>
    </row>
    <row r="23" spans="1:20" ht="9" customHeight="1" x14ac:dyDescent="0.2">
      <c r="A23" s="43"/>
      <c r="B23" s="158"/>
      <c r="C23" s="158"/>
      <c r="D23" s="158"/>
      <c r="E23" s="40"/>
      <c r="F23" s="58"/>
      <c r="G23" s="40"/>
      <c r="H23" s="71"/>
      <c r="I23" s="41"/>
      <c r="J23" s="40"/>
      <c r="K23" s="40"/>
      <c r="L23" s="71"/>
      <c r="M23" s="40"/>
      <c r="N23" s="71"/>
      <c r="O23" s="40"/>
      <c r="P23" s="71"/>
      <c r="Q23" s="40"/>
      <c r="R23" s="71"/>
      <c r="S23" s="40"/>
      <c r="T23" s="71"/>
    </row>
    <row r="24" spans="1:20" ht="9" customHeight="1" x14ac:dyDescent="0.2">
      <c r="A24" s="43"/>
      <c r="B24" s="158" t="s">
        <v>28</v>
      </c>
      <c r="C24" s="158"/>
      <c r="D24" s="158"/>
      <c r="E24" s="40"/>
      <c r="F24" s="41"/>
      <c r="G24" s="40"/>
      <c r="H24" s="41"/>
      <c r="I24" s="41"/>
      <c r="J24" s="40"/>
      <c r="K24" s="40"/>
      <c r="L24" s="41"/>
      <c r="M24" s="40"/>
      <c r="N24" s="41"/>
      <c r="O24" s="40"/>
      <c r="P24" s="41"/>
      <c r="Q24" s="40"/>
      <c r="R24" s="41"/>
      <c r="S24" s="40"/>
      <c r="T24" s="41"/>
    </row>
    <row r="25" spans="1:20" ht="9" customHeight="1" x14ac:dyDescent="0.2">
      <c r="A25" s="43"/>
      <c r="B25" s="158"/>
      <c r="C25" s="158"/>
      <c r="D25" s="158"/>
      <c r="E25" s="40"/>
      <c r="F25" s="58"/>
      <c r="G25" s="40"/>
      <c r="H25" s="71"/>
      <c r="I25" s="41"/>
      <c r="J25" s="40"/>
      <c r="K25" s="40"/>
      <c r="L25" s="71"/>
      <c r="M25" s="40"/>
      <c r="N25" s="71"/>
      <c r="O25" s="40"/>
      <c r="P25" s="71"/>
      <c r="Q25" s="40"/>
      <c r="R25" s="71"/>
      <c r="S25" s="40"/>
      <c r="T25" s="71"/>
    </row>
    <row r="26" spans="1:20" ht="7.15" customHeight="1" x14ac:dyDescent="0.2">
      <c r="A26" s="43"/>
      <c r="B26" s="158" t="s">
        <v>29</v>
      </c>
      <c r="C26" s="158"/>
      <c r="D26" s="158"/>
      <c r="E26" s="40"/>
      <c r="F26" s="41"/>
      <c r="G26" s="40"/>
      <c r="H26" s="41"/>
      <c r="I26" s="41"/>
      <c r="J26" s="40"/>
      <c r="K26" s="40"/>
      <c r="L26" s="41"/>
      <c r="M26" s="40"/>
      <c r="N26" s="41"/>
      <c r="O26" s="40"/>
      <c r="P26" s="41"/>
      <c r="Q26" s="40"/>
      <c r="R26" s="41"/>
      <c r="S26" s="40"/>
      <c r="T26" s="41"/>
    </row>
    <row r="27" spans="1:20" ht="9" customHeight="1" x14ac:dyDescent="0.2">
      <c r="A27" s="43"/>
      <c r="B27" s="158"/>
      <c r="C27" s="158"/>
      <c r="D27" s="158"/>
      <c r="E27" s="40"/>
      <c r="F27" s="58"/>
      <c r="G27" s="40"/>
      <c r="H27" s="71"/>
      <c r="I27" s="41"/>
      <c r="J27" s="40"/>
      <c r="K27" s="40"/>
      <c r="L27" s="71"/>
      <c r="M27" s="40"/>
      <c r="N27" s="71"/>
      <c r="O27" s="40"/>
      <c r="P27" s="71"/>
      <c r="Q27" s="40"/>
      <c r="R27" s="71"/>
      <c r="S27" s="40"/>
      <c r="T27" s="71"/>
    </row>
    <row r="28" spans="1:20" ht="6.4" customHeight="1" x14ac:dyDescent="0.2">
      <c r="A28" s="43"/>
      <c r="B28" s="158" t="s">
        <v>30</v>
      </c>
      <c r="C28" s="158"/>
      <c r="D28" s="158"/>
      <c r="E28" s="40"/>
      <c r="F28" s="41"/>
      <c r="G28" s="40"/>
      <c r="H28" s="41"/>
      <c r="I28" s="41"/>
      <c r="J28" s="40"/>
      <c r="K28" s="40"/>
      <c r="L28" s="41"/>
      <c r="M28" s="40"/>
      <c r="N28" s="41"/>
      <c r="O28" s="40"/>
      <c r="P28" s="41"/>
      <c r="Q28" s="40"/>
      <c r="R28" s="41"/>
      <c r="S28" s="40"/>
      <c r="T28" s="41"/>
    </row>
    <row r="29" spans="1:20" ht="9" customHeight="1" x14ac:dyDescent="0.2">
      <c r="A29" s="43"/>
      <c r="B29" s="158"/>
      <c r="C29" s="158"/>
      <c r="D29" s="158"/>
      <c r="E29" s="40"/>
      <c r="F29" s="58"/>
      <c r="G29" s="40"/>
      <c r="H29" s="71"/>
      <c r="I29" s="41"/>
      <c r="J29" s="40"/>
      <c r="K29" s="40"/>
      <c r="L29" s="71"/>
      <c r="M29" s="40"/>
      <c r="N29" s="71"/>
      <c r="O29" s="40"/>
      <c r="P29" s="71"/>
      <c r="Q29" s="40"/>
      <c r="R29" s="71"/>
      <c r="S29" s="40"/>
      <c r="T29" s="71"/>
    </row>
    <row r="30" spans="1:20" ht="9" customHeight="1" x14ac:dyDescent="0.2">
      <c r="A30" s="43"/>
      <c r="B30" s="161" t="s">
        <v>69</v>
      </c>
      <c r="C30" s="161"/>
      <c r="D30" s="161"/>
      <c r="E30" s="40"/>
      <c r="F30" s="41"/>
      <c r="G30" s="40"/>
      <c r="H30" s="41"/>
      <c r="I30" s="41"/>
      <c r="J30" s="40"/>
      <c r="K30" s="40"/>
      <c r="L30" s="41"/>
      <c r="M30" s="40"/>
      <c r="N30" s="41"/>
      <c r="O30" s="40"/>
      <c r="P30" s="41"/>
      <c r="Q30" s="40"/>
      <c r="R30" s="41"/>
      <c r="S30" s="40"/>
      <c r="T30" s="41"/>
    </row>
    <row r="31" spans="1:20" ht="8.1" customHeight="1" x14ac:dyDescent="0.2">
      <c r="A31" s="43"/>
      <c r="B31" s="161"/>
      <c r="C31" s="161"/>
      <c r="D31" s="161"/>
      <c r="E31" s="40"/>
      <c r="F31" s="58"/>
      <c r="G31" s="40"/>
      <c r="H31" s="71"/>
      <c r="I31" s="41"/>
      <c r="J31" s="40"/>
      <c r="K31" s="40"/>
      <c r="L31" s="71"/>
      <c r="M31" s="40"/>
      <c r="N31" s="71"/>
      <c r="O31" s="40"/>
      <c r="P31" s="71"/>
      <c r="Q31" s="40"/>
      <c r="R31" s="71"/>
      <c r="S31" s="40"/>
      <c r="T31" s="71"/>
    </row>
    <row r="32" spans="1:20" ht="6" customHeight="1" x14ac:dyDescent="0.2">
      <c r="A32" s="43"/>
      <c r="B32" s="115"/>
      <c r="C32" s="115"/>
      <c r="D32" s="115"/>
      <c r="E32" s="40"/>
      <c r="F32" s="41"/>
      <c r="G32" s="40"/>
      <c r="H32" s="41"/>
      <c r="I32" s="41"/>
      <c r="J32" s="40"/>
      <c r="K32" s="40"/>
      <c r="L32" s="41"/>
      <c r="M32" s="40"/>
      <c r="N32" s="41"/>
      <c r="O32" s="40"/>
      <c r="P32" s="41"/>
      <c r="Q32" s="40"/>
      <c r="R32" s="41"/>
      <c r="S32" s="40"/>
      <c r="T32" s="41"/>
    </row>
    <row r="33" spans="1:20" ht="5.65" customHeight="1" x14ac:dyDescent="0.2">
      <c r="A33" s="145" t="s">
        <v>89</v>
      </c>
      <c r="B33" s="158" t="s">
        <v>26</v>
      </c>
      <c r="C33" s="158"/>
      <c r="D33" s="158"/>
      <c r="E33" s="44"/>
      <c r="F33" s="16"/>
      <c r="G33" s="26"/>
      <c r="H33" s="16"/>
      <c r="I33" s="16"/>
      <c r="J33" s="26"/>
      <c r="K33" s="26"/>
      <c r="L33" s="16"/>
      <c r="M33" s="26"/>
      <c r="N33" s="16"/>
      <c r="O33" s="26"/>
      <c r="P33" s="16"/>
      <c r="Q33" s="26"/>
      <c r="R33" s="16"/>
      <c r="S33" s="26"/>
      <c r="T33" s="16"/>
    </row>
    <row r="34" spans="1:20" ht="9" customHeight="1" x14ac:dyDescent="0.2">
      <c r="A34" s="145"/>
      <c r="B34" s="158"/>
      <c r="C34" s="158"/>
      <c r="D34" s="158"/>
      <c r="E34" s="40"/>
      <c r="F34" s="58"/>
      <c r="G34" s="40"/>
      <c r="H34" s="71"/>
      <c r="I34" s="41"/>
      <c r="J34" s="40"/>
      <c r="K34" s="40"/>
      <c r="L34" s="71"/>
      <c r="M34" s="40"/>
      <c r="N34" s="71"/>
      <c r="O34" s="40"/>
      <c r="P34" s="71"/>
      <c r="Q34" s="40"/>
      <c r="R34" s="71"/>
      <c r="S34" s="40"/>
      <c r="T34" s="71"/>
    </row>
    <row r="35" spans="1:20" ht="7.5" customHeight="1" x14ac:dyDescent="0.2">
      <c r="A35" s="38"/>
      <c r="B35" s="158" t="s">
        <v>27</v>
      </c>
      <c r="C35" s="158"/>
      <c r="D35" s="158"/>
      <c r="E35" s="40"/>
      <c r="F35" s="41"/>
      <c r="G35" s="40"/>
      <c r="H35" s="41"/>
      <c r="I35" s="41"/>
      <c r="J35" s="40"/>
      <c r="K35" s="40"/>
      <c r="L35" s="41"/>
      <c r="M35" s="40"/>
      <c r="N35" s="41"/>
      <c r="O35" s="40"/>
      <c r="P35" s="41"/>
      <c r="Q35" s="40"/>
      <c r="R35" s="41"/>
      <c r="S35" s="40"/>
      <c r="T35" s="41"/>
    </row>
    <row r="36" spans="1:20" ht="8.65" customHeight="1" x14ac:dyDescent="0.2">
      <c r="A36" s="43"/>
      <c r="B36" s="158"/>
      <c r="C36" s="158"/>
      <c r="D36" s="158"/>
      <c r="E36" s="40"/>
      <c r="F36" s="58"/>
      <c r="G36" s="40"/>
      <c r="H36" s="71"/>
      <c r="I36" s="41"/>
      <c r="J36" s="40"/>
      <c r="K36" s="40"/>
      <c r="L36" s="71"/>
      <c r="M36" s="40"/>
      <c r="N36" s="71"/>
      <c r="O36" s="40"/>
      <c r="P36" s="71"/>
      <c r="Q36" s="40"/>
      <c r="R36" s="71"/>
      <c r="S36" s="40"/>
      <c r="T36" s="71"/>
    </row>
    <row r="37" spans="1:20" ht="7.15" customHeight="1" x14ac:dyDescent="0.2">
      <c r="A37" s="43"/>
      <c r="B37" s="158" t="s">
        <v>28</v>
      </c>
      <c r="C37" s="158"/>
      <c r="D37" s="158"/>
      <c r="E37" s="40"/>
      <c r="F37" s="41"/>
      <c r="G37" s="40"/>
      <c r="H37" s="41"/>
      <c r="I37" s="41"/>
      <c r="J37" s="40"/>
      <c r="K37" s="40"/>
      <c r="L37" s="41"/>
      <c r="M37" s="40"/>
      <c r="N37" s="41"/>
      <c r="O37" s="40"/>
      <c r="P37" s="41"/>
      <c r="Q37" s="40"/>
      <c r="R37" s="41"/>
      <c r="S37" s="40"/>
      <c r="T37" s="41"/>
    </row>
    <row r="38" spans="1:20" ht="9" customHeight="1" x14ac:dyDescent="0.2">
      <c r="A38" s="43"/>
      <c r="B38" s="158"/>
      <c r="C38" s="158"/>
      <c r="D38" s="158"/>
      <c r="E38" s="40"/>
      <c r="F38" s="58"/>
      <c r="G38" s="40"/>
      <c r="H38" s="71"/>
      <c r="I38" s="41"/>
      <c r="J38" s="40"/>
      <c r="K38" s="40"/>
      <c r="L38" s="71"/>
      <c r="M38" s="40"/>
      <c r="N38" s="71"/>
      <c r="O38" s="40"/>
      <c r="P38" s="71"/>
      <c r="Q38" s="40"/>
      <c r="R38" s="71"/>
      <c r="S38" s="40"/>
      <c r="T38" s="71"/>
    </row>
    <row r="39" spans="1:20" ht="7.5" customHeight="1" x14ac:dyDescent="0.2">
      <c r="A39" s="43"/>
      <c r="B39" s="158" t="s">
        <v>29</v>
      </c>
      <c r="C39" s="158"/>
      <c r="D39" s="158"/>
      <c r="E39" s="40"/>
      <c r="F39" s="41"/>
      <c r="G39" s="40"/>
      <c r="H39" s="41"/>
      <c r="I39" s="41"/>
      <c r="J39" s="40"/>
      <c r="K39" s="40"/>
      <c r="L39" s="41"/>
      <c r="M39" s="40"/>
      <c r="N39" s="41"/>
      <c r="O39" s="40"/>
      <c r="P39" s="41"/>
      <c r="Q39" s="40"/>
      <c r="R39" s="41"/>
      <c r="S39" s="40"/>
      <c r="T39" s="41"/>
    </row>
    <row r="40" spans="1:20" ht="9" customHeight="1" x14ac:dyDescent="0.2">
      <c r="A40" s="43"/>
      <c r="B40" s="158"/>
      <c r="C40" s="158"/>
      <c r="D40" s="158"/>
      <c r="E40" s="40"/>
      <c r="F40" s="58"/>
      <c r="G40" s="40"/>
      <c r="H40" s="71"/>
      <c r="I40" s="41"/>
      <c r="J40" s="40"/>
      <c r="K40" s="40"/>
      <c r="L40" s="71"/>
      <c r="M40" s="40"/>
      <c r="N40" s="71"/>
      <c r="O40" s="40"/>
      <c r="P40" s="71"/>
      <c r="Q40" s="40"/>
      <c r="R40" s="71"/>
      <c r="S40" s="40"/>
      <c r="T40" s="71"/>
    </row>
    <row r="41" spans="1:20" ht="6.4" customHeight="1" x14ac:dyDescent="0.2">
      <c r="A41" s="43"/>
      <c r="B41" s="158" t="s">
        <v>30</v>
      </c>
      <c r="C41" s="158"/>
      <c r="D41" s="158"/>
      <c r="E41" s="40"/>
      <c r="F41" s="41"/>
      <c r="G41" s="40"/>
      <c r="H41" s="41"/>
      <c r="I41" s="41"/>
      <c r="J41" s="40"/>
      <c r="K41" s="40"/>
      <c r="L41" s="41"/>
      <c r="M41" s="40"/>
      <c r="N41" s="41"/>
      <c r="O41" s="40"/>
      <c r="P41" s="41"/>
      <c r="Q41" s="40"/>
      <c r="R41" s="41"/>
      <c r="S41" s="40"/>
      <c r="T41" s="41"/>
    </row>
    <row r="42" spans="1:20" ht="9" customHeight="1" x14ac:dyDescent="0.2">
      <c r="A42" s="43"/>
      <c r="B42" s="158"/>
      <c r="C42" s="158"/>
      <c r="D42" s="158"/>
      <c r="E42" s="40"/>
      <c r="F42" s="58"/>
      <c r="G42" s="40"/>
      <c r="H42" s="71"/>
      <c r="I42" s="41"/>
      <c r="J42" s="40"/>
      <c r="K42" s="40"/>
      <c r="L42" s="71"/>
      <c r="M42" s="40"/>
      <c r="N42" s="71"/>
      <c r="O42" s="40"/>
      <c r="P42" s="71"/>
      <c r="Q42" s="40"/>
      <c r="R42" s="71"/>
      <c r="S42" s="40"/>
      <c r="T42" s="71"/>
    </row>
    <row r="43" spans="1:20" ht="6" customHeight="1" x14ac:dyDescent="0.2">
      <c r="A43" s="43"/>
      <c r="B43" s="161" t="s">
        <v>69</v>
      </c>
      <c r="C43" s="161"/>
      <c r="D43" s="161"/>
      <c r="E43" s="40"/>
      <c r="F43" s="41"/>
      <c r="G43" s="40"/>
      <c r="H43" s="41"/>
      <c r="I43" s="41"/>
      <c r="J43" s="40"/>
      <c r="K43" s="40"/>
      <c r="L43" s="41"/>
      <c r="M43" s="40"/>
      <c r="N43" s="41"/>
      <c r="O43" s="40"/>
      <c r="P43" s="41"/>
      <c r="Q43" s="40"/>
      <c r="R43" s="41"/>
      <c r="S43" s="40"/>
      <c r="T43" s="41"/>
    </row>
    <row r="44" spans="1:20" ht="9" customHeight="1" x14ac:dyDescent="0.2">
      <c r="A44" s="43"/>
      <c r="B44" s="161"/>
      <c r="C44" s="161"/>
      <c r="D44" s="161"/>
      <c r="E44" s="40"/>
      <c r="F44" s="58"/>
      <c r="G44" s="40"/>
      <c r="H44" s="71"/>
      <c r="I44" s="41"/>
      <c r="J44" s="40"/>
      <c r="K44" s="40"/>
      <c r="L44" s="71"/>
      <c r="M44" s="40"/>
      <c r="N44" s="71"/>
      <c r="O44" s="40"/>
      <c r="P44" s="71"/>
      <c r="Q44" s="40"/>
      <c r="R44" s="71"/>
      <c r="S44" s="40"/>
      <c r="T44" s="71"/>
    </row>
    <row r="45" spans="1:20" ht="9" customHeight="1" x14ac:dyDescent="0.2">
      <c r="A45" s="43"/>
      <c r="B45" s="115"/>
      <c r="C45" s="115"/>
      <c r="D45" s="115"/>
      <c r="E45" s="40"/>
      <c r="F45" s="41"/>
      <c r="G45" s="40"/>
      <c r="H45" s="41"/>
      <c r="I45" s="41"/>
      <c r="J45" s="40"/>
      <c r="K45" s="40"/>
      <c r="L45" s="41"/>
      <c r="M45" s="40"/>
      <c r="N45" s="41"/>
      <c r="O45" s="40"/>
      <c r="P45" s="41"/>
      <c r="Q45" s="40"/>
      <c r="R45" s="41"/>
      <c r="S45" s="40"/>
      <c r="T45" s="41"/>
    </row>
    <row r="46" spans="1:20" ht="15.75" customHeight="1" thickBot="1" x14ac:dyDescent="0.3">
      <c r="A46" s="14" t="s">
        <v>98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76" t="s">
        <v>74</v>
      </c>
    </row>
    <row r="47" spans="1:20" ht="15.75" customHeight="1" x14ac:dyDescent="0.2">
      <c r="A47" s="104" t="s">
        <v>99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9"/>
    </row>
    <row r="48" spans="1:20" ht="9" customHeight="1" x14ac:dyDescent="0.2">
      <c r="A48" s="146" t="s">
        <v>77</v>
      </c>
      <c r="B48" s="160"/>
      <c r="C48" s="160"/>
      <c r="D48" s="160"/>
      <c r="E48" s="44"/>
      <c r="F48" s="16"/>
      <c r="G48" s="26"/>
      <c r="H48" s="16"/>
      <c r="I48" s="16"/>
      <c r="J48" s="26"/>
      <c r="K48" s="26"/>
      <c r="L48" s="16"/>
      <c r="M48" s="26"/>
      <c r="N48" s="16"/>
      <c r="O48" s="26"/>
      <c r="P48" s="16"/>
      <c r="Q48" s="26"/>
      <c r="R48" s="16"/>
      <c r="S48" s="26"/>
      <c r="T48" s="16"/>
    </row>
    <row r="49" spans="1:20" ht="9" customHeight="1" x14ac:dyDescent="0.2">
      <c r="A49" s="146"/>
      <c r="B49" s="160"/>
      <c r="C49" s="160"/>
      <c r="D49" s="160"/>
      <c r="E49" s="40"/>
      <c r="F49" s="58"/>
      <c r="G49" s="40"/>
      <c r="H49" s="71"/>
      <c r="I49" s="41"/>
      <c r="J49" s="40"/>
      <c r="K49" s="40"/>
      <c r="L49" s="71"/>
      <c r="M49" s="40"/>
      <c r="N49" s="71"/>
      <c r="O49" s="40"/>
      <c r="P49" s="71"/>
      <c r="Q49" s="40"/>
      <c r="R49" s="71"/>
      <c r="S49" s="40"/>
      <c r="T49" s="71"/>
    </row>
    <row r="50" spans="1:20" ht="9" customHeight="1" x14ac:dyDescent="0.2">
      <c r="A50" s="146" t="s">
        <v>75</v>
      </c>
      <c r="B50" s="160"/>
      <c r="C50" s="160"/>
      <c r="D50" s="160"/>
      <c r="E50" s="40"/>
      <c r="F50" s="41"/>
      <c r="G50" s="40"/>
      <c r="H50" s="41"/>
      <c r="I50" s="41"/>
      <c r="J50" s="40"/>
      <c r="K50" s="40"/>
      <c r="L50" s="41"/>
      <c r="M50" s="40"/>
      <c r="N50" s="41"/>
      <c r="O50" s="40"/>
      <c r="P50" s="41"/>
      <c r="Q50" s="40"/>
      <c r="R50" s="41"/>
      <c r="S50" s="40"/>
      <c r="T50" s="41"/>
    </row>
    <row r="51" spans="1:20" ht="9" customHeight="1" x14ac:dyDescent="0.2">
      <c r="A51" s="146"/>
      <c r="B51" s="160"/>
      <c r="C51" s="160"/>
      <c r="D51" s="160"/>
      <c r="E51" s="40"/>
      <c r="F51" s="58"/>
      <c r="G51" s="40"/>
      <c r="H51" s="71"/>
      <c r="I51" s="41"/>
      <c r="J51" s="40"/>
      <c r="K51" s="40"/>
      <c r="L51" s="71"/>
      <c r="M51" s="40"/>
      <c r="N51" s="71"/>
      <c r="O51" s="40"/>
      <c r="P51" s="71"/>
      <c r="Q51" s="40"/>
      <c r="R51" s="71"/>
      <c r="S51" s="40"/>
      <c r="T51" s="71"/>
    </row>
    <row r="52" spans="1:20" ht="9" customHeight="1" x14ac:dyDescent="0.2">
      <c r="A52" s="146" t="s">
        <v>76</v>
      </c>
      <c r="B52" s="160"/>
      <c r="C52" s="160"/>
      <c r="D52" s="160"/>
      <c r="E52" s="40"/>
      <c r="F52" s="41"/>
      <c r="G52" s="40"/>
      <c r="H52" s="41"/>
      <c r="I52" s="41"/>
      <c r="J52" s="40"/>
      <c r="K52" s="40"/>
      <c r="L52" s="41"/>
      <c r="M52" s="40"/>
      <c r="N52" s="41"/>
      <c r="O52" s="40"/>
      <c r="P52" s="41"/>
      <c r="Q52" s="40"/>
      <c r="R52" s="41"/>
      <c r="S52" s="40"/>
      <c r="T52" s="41"/>
    </row>
    <row r="53" spans="1:20" ht="9" customHeight="1" x14ac:dyDescent="0.2">
      <c r="A53" s="146"/>
      <c r="B53" s="160"/>
      <c r="C53" s="160"/>
      <c r="D53" s="160"/>
      <c r="E53" s="40"/>
      <c r="F53" s="58"/>
      <c r="G53" s="40"/>
      <c r="H53" s="71"/>
      <c r="I53" s="41"/>
      <c r="J53" s="40"/>
      <c r="K53" s="40"/>
      <c r="L53" s="71"/>
      <c r="M53" s="40"/>
      <c r="N53" s="71"/>
      <c r="O53" s="40"/>
      <c r="P53" s="71"/>
      <c r="Q53" s="40"/>
      <c r="R53" s="71"/>
      <c r="S53" s="40"/>
      <c r="T53" s="71"/>
    </row>
    <row r="54" spans="1:20" ht="9" customHeight="1" x14ac:dyDescent="0.2">
      <c r="A54" s="146" t="s">
        <v>111</v>
      </c>
      <c r="B54" s="160"/>
      <c r="C54" s="160"/>
      <c r="D54" s="160"/>
      <c r="E54" s="40"/>
      <c r="F54" s="41"/>
      <c r="G54" s="40"/>
      <c r="H54" s="41"/>
      <c r="I54" s="41"/>
      <c r="J54" s="40"/>
      <c r="K54" s="40"/>
      <c r="L54" s="41"/>
      <c r="M54" s="40"/>
      <c r="N54" s="41"/>
      <c r="O54" s="40"/>
      <c r="P54" s="41"/>
      <c r="Q54" s="40"/>
      <c r="R54" s="41"/>
      <c r="S54" s="40"/>
      <c r="T54" s="41"/>
    </row>
    <row r="55" spans="1:20" ht="9" customHeight="1" x14ac:dyDescent="0.2">
      <c r="A55" s="146"/>
      <c r="B55" s="160"/>
      <c r="C55" s="160"/>
      <c r="D55" s="160"/>
      <c r="E55" s="40"/>
      <c r="F55" s="58"/>
      <c r="G55" s="40"/>
      <c r="H55" s="71"/>
      <c r="I55" s="41"/>
      <c r="J55" s="40"/>
      <c r="K55" s="40"/>
      <c r="L55" s="71"/>
      <c r="M55" s="40"/>
      <c r="N55" s="71"/>
      <c r="O55" s="40"/>
      <c r="P55" s="71"/>
      <c r="Q55" s="40"/>
      <c r="R55" s="71"/>
      <c r="S55" s="40"/>
      <c r="T55" s="71"/>
    </row>
    <row r="56" spans="1:20" ht="9" customHeight="1" x14ac:dyDescent="0.2">
      <c r="A56" s="43"/>
      <c r="B56" s="115"/>
      <c r="C56" s="115"/>
      <c r="D56" s="115"/>
      <c r="E56" s="40"/>
      <c r="F56" s="41"/>
      <c r="G56" s="40"/>
      <c r="H56" s="41"/>
      <c r="I56" s="41"/>
      <c r="J56" s="40"/>
      <c r="K56" s="40"/>
      <c r="L56" s="41"/>
      <c r="M56" s="40"/>
      <c r="N56" s="41"/>
      <c r="O56" s="40"/>
      <c r="P56" s="41"/>
      <c r="Q56" s="40"/>
      <c r="R56" s="41"/>
      <c r="S56" s="40"/>
      <c r="T56" s="41"/>
    </row>
    <row r="57" spans="1:20" ht="14.25" customHeight="1" x14ac:dyDescent="0.2">
      <c r="A57" s="104" t="s">
        <v>100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9"/>
    </row>
    <row r="58" spans="1:20" ht="9" customHeight="1" x14ac:dyDescent="0.2">
      <c r="A58" s="146" t="s">
        <v>77</v>
      </c>
      <c r="B58" s="160"/>
      <c r="C58" s="160"/>
      <c r="D58" s="160"/>
      <c r="E58" s="44"/>
      <c r="F58" s="16"/>
      <c r="G58" s="26"/>
      <c r="H58" s="16"/>
      <c r="I58" s="16"/>
      <c r="J58" s="26"/>
      <c r="K58" s="26"/>
      <c r="L58" s="16"/>
      <c r="M58" s="26"/>
      <c r="N58" s="16"/>
      <c r="O58" s="26"/>
      <c r="P58" s="16"/>
      <c r="Q58" s="26"/>
      <c r="R58" s="16"/>
      <c r="S58" s="26"/>
      <c r="T58" s="16"/>
    </row>
    <row r="59" spans="1:20" ht="9" customHeight="1" x14ac:dyDescent="0.2">
      <c r="A59" s="146"/>
      <c r="B59" s="160"/>
      <c r="C59" s="160"/>
      <c r="D59" s="160"/>
      <c r="E59" s="40"/>
      <c r="F59" s="58"/>
      <c r="G59" s="40"/>
      <c r="H59" s="71"/>
      <c r="I59" s="41"/>
      <c r="J59" s="40"/>
      <c r="K59" s="40"/>
      <c r="L59" s="71"/>
      <c r="M59" s="40"/>
      <c r="N59" s="71"/>
      <c r="O59" s="40"/>
      <c r="P59" s="71"/>
      <c r="Q59" s="40"/>
      <c r="R59" s="71"/>
      <c r="S59" s="40"/>
      <c r="T59" s="71"/>
    </row>
    <row r="60" spans="1:20" ht="9" customHeight="1" x14ac:dyDescent="0.2">
      <c r="A60" s="146" t="s">
        <v>75</v>
      </c>
      <c r="B60" s="160"/>
      <c r="C60" s="160"/>
      <c r="D60" s="160"/>
      <c r="E60" s="40"/>
      <c r="F60" s="41"/>
      <c r="G60" s="40"/>
      <c r="H60" s="41"/>
      <c r="I60" s="41"/>
      <c r="J60" s="40"/>
      <c r="K60" s="40"/>
      <c r="L60" s="41"/>
      <c r="M60" s="40"/>
      <c r="N60" s="41"/>
      <c r="O60" s="40"/>
      <c r="P60" s="41"/>
      <c r="Q60" s="40"/>
      <c r="R60" s="41"/>
      <c r="S60" s="40"/>
      <c r="T60" s="41"/>
    </row>
    <row r="61" spans="1:20" ht="9" customHeight="1" x14ac:dyDescent="0.2">
      <c r="A61" s="146"/>
      <c r="B61" s="160"/>
      <c r="C61" s="160"/>
      <c r="D61" s="160"/>
      <c r="E61" s="40"/>
      <c r="F61" s="58"/>
      <c r="G61" s="40"/>
      <c r="H61" s="71"/>
      <c r="I61" s="41"/>
      <c r="J61" s="40"/>
      <c r="K61" s="40"/>
      <c r="L61" s="71"/>
      <c r="M61" s="40"/>
      <c r="N61" s="71"/>
      <c r="O61" s="40"/>
      <c r="P61" s="71"/>
      <c r="Q61" s="40"/>
      <c r="R61" s="71"/>
      <c r="S61" s="40"/>
      <c r="T61" s="71"/>
    </row>
    <row r="62" spans="1:20" ht="9" customHeight="1" x14ac:dyDescent="0.2">
      <c r="A62" s="146" t="s">
        <v>76</v>
      </c>
      <c r="B62" s="160"/>
      <c r="C62" s="160"/>
      <c r="D62" s="160"/>
      <c r="E62" s="40"/>
      <c r="F62" s="41"/>
      <c r="G62" s="40"/>
      <c r="H62" s="41"/>
      <c r="I62" s="41"/>
      <c r="J62" s="40"/>
      <c r="K62" s="40"/>
      <c r="L62" s="41"/>
      <c r="M62" s="40"/>
      <c r="N62" s="41"/>
      <c r="O62" s="40"/>
      <c r="P62" s="41"/>
      <c r="Q62" s="40"/>
      <c r="R62" s="41"/>
      <c r="S62" s="40"/>
      <c r="T62" s="41"/>
    </row>
    <row r="63" spans="1:20" ht="9" customHeight="1" x14ac:dyDescent="0.2">
      <c r="A63" s="146"/>
      <c r="B63" s="160"/>
      <c r="C63" s="160"/>
      <c r="D63" s="160"/>
      <c r="E63" s="40"/>
      <c r="F63" s="58"/>
      <c r="G63" s="40"/>
      <c r="H63" s="71"/>
      <c r="I63" s="41"/>
      <c r="J63" s="40"/>
      <c r="K63" s="40"/>
      <c r="L63" s="71"/>
      <c r="M63" s="40"/>
      <c r="N63" s="71"/>
      <c r="O63" s="40"/>
      <c r="P63" s="71"/>
      <c r="Q63" s="40"/>
      <c r="R63" s="71"/>
      <c r="S63" s="40"/>
      <c r="T63" s="71"/>
    </row>
    <row r="64" spans="1:20" ht="9" customHeight="1" x14ac:dyDescent="0.2">
      <c r="A64" s="146" t="s">
        <v>111</v>
      </c>
      <c r="B64" s="160"/>
      <c r="C64" s="160"/>
      <c r="D64" s="160"/>
      <c r="E64" s="40"/>
      <c r="F64" s="41"/>
      <c r="G64" s="40"/>
      <c r="H64" s="41"/>
      <c r="I64" s="41"/>
      <c r="J64" s="40"/>
      <c r="K64" s="40"/>
      <c r="L64" s="41"/>
      <c r="M64" s="40"/>
      <c r="N64" s="41"/>
      <c r="O64" s="40"/>
      <c r="P64" s="41"/>
      <c r="Q64" s="40"/>
      <c r="R64" s="41"/>
      <c r="S64" s="40"/>
      <c r="T64" s="41"/>
    </row>
    <row r="65" spans="1:21" ht="9" customHeight="1" x14ac:dyDescent="0.2">
      <c r="A65" s="146"/>
      <c r="B65" s="160"/>
      <c r="C65" s="160"/>
      <c r="D65" s="160"/>
      <c r="E65" s="40"/>
      <c r="F65" s="58"/>
      <c r="G65" s="40"/>
      <c r="H65" s="71"/>
      <c r="I65" s="41"/>
      <c r="J65" s="40"/>
      <c r="K65" s="40"/>
      <c r="L65" s="71"/>
      <c r="M65" s="40"/>
      <c r="N65" s="71"/>
      <c r="O65" s="40"/>
      <c r="P65" s="71"/>
      <c r="Q65" s="40"/>
      <c r="R65" s="71"/>
      <c r="S65" s="40"/>
      <c r="T65" s="71"/>
    </row>
    <row r="66" spans="1:21" ht="9" customHeight="1" x14ac:dyDescent="0.2">
      <c r="A66" s="43"/>
      <c r="B66" s="115"/>
      <c r="C66" s="115"/>
      <c r="D66" s="115"/>
      <c r="E66" s="40"/>
      <c r="F66" s="41"/>
      <c r="G66" s="40"/>
      <c r="H66" s="41"/>
      <c r="I66" s="41"/>
      <c r="J66" s="40"/>
      <c r="K66" s="40"/>
      <c r="L66" s="41"/>
      <c r="M66" s="40"/>
      <c r="N66" s="41"/>
      <c r="O66" s="40"/>
      <c r="P66" s="41"/>
      <c r="Q66" s="40"/>
      <c r="R66" s="41"/>
      <c r="S66" s="40"/>
      <c r="T66" s="41"/>
    </row>
    <row r="67" spans="1:21" ht="18" customHeight="1" thickBot="1" x14ac:dyDescent="0.3">
      <c r="A67" s="14" t="s">
        <v>101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32"/>
      <c r="Q67" s="47"/>
      <c r="R67" s="32"/>
      <c r="S67" s="47"/>
      <c r="T67" s="76" t="s">
        <v>5</v>
      </c>
    </row>
    <row r="68" spans="1:21" ht="31.7" customHeight="1" x14ac:dyDescent="0.2">
      <c r="A68" s="7"/>
      <c r="B68" s="43"/>
      <c r="C68" s="43"/>
      <c r="D68" s="43"/>
      <c r="E68" s="43"/>
      <c r="F68" s="43"/>
      <c r="G68" s="43"/>
      <c r="H68" s="72" t="s">
        <v>0</v>
      </c>
      <c r="I68" s="90"/>
      <c r="J68" s="90"/>
      <c r="K68" s="90"/>
      <c r="L68" s="72" t="s">
        <v>2</v>
      </c>
      <c r="M68" s="90"/>
      <c r="N68" s="72" t="s">
        <v>3</v>
      </c>
      <c r="O68" s="90"/>
      <c r="P68" s="72" t="s">
        <v>4</v>
      </c>
      <c r="Q68" s="90"/>
      <c r="R68" s="72" t="s">
        <v>50</v>
      </c>
      <c r="S68" s="90"/>
      <c r="T68" s="130" t="s">
        <v>125</v>
      </c>
    </row>
    <row r="69" spans="1:21" ht="12.2" customHeight="1" x14ac:dyDescent="0.2">
      <c r="A69" s="158" t="s">
        <v>31</v>
      </c>
      <c r="B69" s="158"/>
      <c r="C69" s="158"/>
      <c r="D69" s="158"/>
      <c r="E69" s="158"/>
      <c r="F69" s="158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57"/>
    </row>
    <row r="70" spans="1:21" ht="10.5" customHeight="1" x14ac:dyDescent="0.2">
      <c r="A70" s="158"/>
      <c r="B70" s="158"/>
      <c r="C70" s="158"/>
      <c r="D70" s="158"/>
      <c r="E70" s="158"/>
      <c r="F70" s="158"/>
      <c r="G70" s="11"/>
      <c r="H70" s="58"/>
      <c r="I70" s="41"/>
      <c r="J70" s="40"/>
      <c r="K70" s="40"/>
      <c r="L70" s="71"/>
      <c r="M70" s="40"/>
      <c r="N70" s="71"/>
      <c r="O70" s="40"/>
      <c r="P70" s="71"/>
      <c r="Q70" s="40"/>
      <c r="R70" s="71"/>
      <c r="S70" s="40"/>
      <c r="T70" s="71"/>
    </row>
    <row r="71" spans="1:21" ht="16.5" customHeight="1" x14ac:dyDescent="0.2">
      <c r="A71" s="45"/>
      <c r="B71" s="45"/>
      <c r="C71" s="45"/>
      <c r="D71" s="41"/>
      <c r="E71" s="40"/>
      <c r="F71" s="41"/>
      <c r="G71" s="40"/>
      <c r="H71" s="41"/>
      <c r="I71" s="41"/>
      <c r="K71" s="40"/>
      <c r="L71" s="45"/>
      <c r="M71" s="45"/>
      <c r="N71" s="45"/>
      <c r="O71" s="45"/>
      <c r="P71" s="41"/>
      <c r="Q71" s="40"/>
      <c r="R71" s="41"/>
      <c r="S71" s="40"/>
      <c r="T71" s="41"/>
    </row>
    <row r="72" spans="1:21" ht="12.2" customHeight="1" x14ac:dyDescent="0.2">
      <c r="A72" s="98" t="s">
        <v>102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</row>
    <row r="73" spans="1:21" ht="12.2" customHeight="1" x14ac:dyDescent="0.2">
      <c r="A73" s="99" t="s">
        <v>146</v>
      </c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</row>
    <row r="74" spans="1:21" ht="12.2" customHeight="1" x14ac:dyDescent="0.2">
      <c r="A74" s="99" t="s">
        <v>103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</row>
    <row r="75" spans="1:21" ht="12.2" customHeight="1" x14ac:dyDescent="0.2">
      <c r="A75" s="99" t="s">
        <v>104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</row>
    <row r="76" spans="1:21" ht="12.2" customHeight="1" x14ac:dyDescent="0.2">
      <c r="A76" s="99" t="s">
        <v>81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</row>
    <row r="77" spans="1:21" ht="12.2" customHeight="1" x14ac:dyDescent="0.2">
      <c r="A77" s="98" t="s">
        <v>82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</row>
  </sheetData>
  <mergeCells count="32">
    <mergeCell ref="A69:F70"/>
    <mergeCell ref="A62:D63"/>
    <mergeCell ref="A64:D65"/>
    <mergeCell ref="A58:D59"/>
    <mergeCell ref="A60:D61"/>
    <mergeCell ref="F2:P2"/>
    <mergeCell ref="A48:D49"/>
    <mergeCell ref="A50:D51"/>
    <mergeCell ref="A52:D53"/>
    <mergeCell ref="A54:D55"/>
    <mergeCell ref="B17:D18"/>
    <mergeCell ref="B7:D8"/>
    <mergeCell ref="B9:D10"/>
    <mergeCell ref="B11:D12"/>
    <mergeCell ref="B13:D14"/>
    <mergeCell ref="B24:D25"/>
    <mergeCell ref="B26:D27"/>
    <mergeCell ref="B28:D29"/>
    <mergeCell ref="B30:D31"/>
    <mergeCell ref="B43:D44"/>
    <mergeCell ref="B41:D42"/>
    <mergeCell ref="B22:D23"/>
    <mergeCell ref="A2:B2"/>
    <mergeCell ref="A20:A21"/>
    <mergeCell ref="B20:D21"/>
    <mergeCell ref="A7:A8"/>
    <mergeCell ref="B15:D16"/>
    <mergeCell ref="A33:A34"/>
    <mergeCell ref="B33:D34"/>
    <mergeCell ref="B35:D36"/>
    <mergeCell ref="B37:D38"/>
    <mergeCell ref="B39:D4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7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5" r:id="rId4">
          <objectPr defaultSize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476250</xdr:colOff>
                <xdr:row>2</xdr:row>
                <xdr:rowOff>266700</xdr:rowOff>
              </to>
            </anchor>
          </objectPr>
        </oleObject>
      </mc:Choice>
      <mc:Fallback>
        <oleObject progId="MSPhotoEd.3" shapeId="307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"/>
  <sheetViews>
    <sheetView topLeftCell="A19" workbookViewId="0">
      <selection activeCell="M16" sqref="M16"/>
    </sheetView>
  </sheetViews>
  <sheetFormatPr baseColWidth="10" defaultColWidth="11.42578125" defaultRowHeight="12.75" x14ac:dyDescent="0.2"/>
  <cols>
    <col min="1" max="1" width="18.28515625" style="8" customWidth="1"/>
    <col min="2" max="2" width="9.7109375" style="8" customWidth="1"/>
    <col min="3" max="3" width="1.28515625" style="8" customWidth="1"/>
    <col min="4" max="4" width="8.7109375" style="8" customWidth="1"/>
    <col min="5" max="5" width="1.28515625" style="8" customWidth="1"/>
    <col min="6" max="6" width="9.28515625" style="8" customWidth="1"/>
    <col min="7" max="7" width="1.42578125" style="8" customWidth="1"/>
    <col min="8" max="8" width="9.28515625" style="8" customWidth="1"/>
    <col min="9" max="9" width="1.42578125" style="8" customWidth="1"/>
    <col min="10" max="10" width="10.140625" style="8" customWidth="1"/>
    <col min="11" max="11" width="1.42578125" style="8" customWidth="1"/>
    <col min="12" max="12" width="9.42578125" style="8" customWidth="1"/>
    <col min="13" max="13" width="1.42578125" style="8" customWidth="1"/>
    <col min="14" max="14" width="9" style="8" customWidth="1"/>
    <col min="15" max="16384" width="11.42578125" style="8"/>
  </cols>
  <sheetData>
    <row r="1" spans="1:14" ht="7.5" customHeight="1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54"/>
    </row>
    <row r="2" spans="1:14" ht="15" customHeight="1" thickBot="1" x14ac:dyDescent="0.3">
      <c r="A2" s="14" t="s">
        <v>105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33" t="s">
        <v>24</v>
      </c>
    </row>
    <row r="3" spans="1:14" ht="15" customHeight="1" x14ac:dyDescent="0.2">
      <c r="A3" s="73" t="s">
        <v>47</v>
      </c>
      <c r="B3" s="74"/>
      <c r="C3" s="120"/>
      <c r="D3" s="120"/>
      <c r="E3" s="120"/>
      <c r="F3" s="120"/>
      <c r="G3" s="120"/>
      <c r="H3" s="120"/>
      <c r="I3" s="93"/>
      <c r="J3" s="73" t="s">
        <v>0</v>
      </c>
      <c r="K3" s="75"/>
      <c r="L3" s="73" t="s">
        <v>7</v>
      </c>
      <c r="M3" s="75"/>
      <c r="N3" s="73" t="s">
        <v>8</v>
      </c>
    </row>
    <row r="4" spans="1:14" ht="9" customHeight="1" x14ac:dyDescent="0.2">
      <c r="A4" s="49"/>
      <c r="B4" s="48"/>
      <c r="C4" s="93"/>
      <c r="D4" s="93"/>
      <c r="E4" s="93"/>
      <c r="F4" s="93"/>
      <c r="G4" s="93"/>
      <c r="H4" s="93"/>
      <c r="I4" s="7"/>
      <c r="J4" s="48"/>
      <c r="K4" s="48"/>
      <c r="L4" s="48"/>
      <c r="M4" s="48"/>
      <c r="N4" s="48"/>
    </row>
    <row r="5" spans="1:14" ht="7.5" customHeight="1" x14ac:dyDescent="0.2">
      <c r="A5" s="121" t="s">
        <v>6</v>
      </c>
      <c r="B5" s="121"/>
      <c r="C5" s="122"/>
      <c r="D5" s="122"/>
      <c r="E5" s="122"/>
      <c r="F5" s="122"/>
      <c r="G5" s="122"/>
      <c r="H5" s="122"/>
      <c r="J5" s="58"/>
      <c r="K5" s="40"/>
      <c r="L5" s="71"/>
      <c r="M5" s="40"/>
      <c r="N5" s="71"/>
    </row>
    <row r="6" spans="1:14" ht="7.5" customHeight="1" x14ac:dyDescent="0.2">
      <c r="A6" s="93"/>
      <c r="B6" s="93"/>
      <c r="C6" s="93"/>
      <c r="D6" s="93"/>
      <c r="E6" s="93"/>
      <c r="F6" s="93"/>
      <c r="G6" s="93"/>
      <c r="H6" s="93"/>
      <c r="I6" s="7"/>
      <c r="J6" s="18"/>
      <c r="K6" s="7"/>
      <c r="L6" s="18"/>
      <c r="M6" s="93"/>
      <c r="N6" s="18"/>
    </row>
    <row r="7" spans="1:14" ht="7.5" customHeight="1" x14ac:dyDescent="0.2">
      <c r="A7" s="121" t="s">
        <v>6</v>
      </c>
      <c r="B7" s="121"/>
      <c r="C7" s="122"/>
      <c r="D7" s="122"/>
      <c r="E7" s="122"/>
      <c r="F7" s="122"/>
      <c r="G7" s="122"/>
      <c r="H7" s="122"/>
      <c r="J7" s="58"/>
      <c r="L7" s="63"/>
      <c r="M7" s="93"/>
      <c r="N7" s="63"/>
    </row>
    <row r="8" spans="1:14" ht="7.5" customHeight="1" x14ac:dyDescent="0.2">
      <c r="A8" s="93"/>
      <c r="B8" s="93"/>
      <c r="C8" s="93"/>
      <c r="D8" s="93"/>
      <c r="E8" s="93"/>
      <c r="F8" s="93"/>
      <c r="G8" s="93"/>
      <c r="H8" s="93"/>
      <c r="I8" s="7"/>
      <c r="J8" s="18"/>
      <c r="K8" s="7"/>
      <c r="L8" s="18"/>
      <c r="M8" s="93"/>
      <c r="N8" s="18"/>
    </row>
    <row r="9" spans="1:14" ht="7.5" customHeight="1" x14ac:dyDescent="0.2">
      <c r="A9" s="121" t="s">
        <v>6</v>
      </c>
      <c r="B9" s="121"/>
      <c r="C9" s="122"/>
      <c r="D9" s="122"/>
      <c r="E9" s="122"/>
      <c r="F9" s="122"/>
      <c r="G9" s="122"/>
      <c r="H9" s="122"/>
      <c r="J9" s="58"/>
      <c r="L9" s="63"/>
      <c r="M9" s="93"/>
      <c r="N9" s="63"/>
    </row>
    <row r="10" spans="1:14" ht="7.5" customHeight="1" x14ac:dyDescent="0.2">
      <c r="A10" s="93"/>
      <c r="B10" s="93"/>
      <c r="C10" s="93"/>
      <c r="D10" s="93"/>
      <c r="E10" s="93"/>
      <c r="F10" s="93"/>
      <c r="G10" s="93"/>
      <c r="H10" s="93"/>
      <c r="I10" s="7"/>
      <c r="J10" s="18"/>
      <c r="K10" s="7"/>
      <c r="L10" s="18"/>
      <c r="M10" s="93"/>
      <c r="N10" s="18"/>
    </row>
    <row r="11" spans="1:14" ht="7.5" customHeight="1" x14ac:dyDescent="0.2">
      <c r="A11" s="121" t="s">
        <v>6</v>
      </c>
      <c r="B11" s="121"/>
      <c r="C11" s="122"/>
      <c r="D11" s="122"/>
      <c r="E11" s="122"/>
      <c r="F11" s="122"/>
      <c r="G11" s="122"/>
      <c r="H11" s="122"/>
      <c r="J11" s="58"/>
      <c r="L11" s="63"/>
      <c r="M11" s="93"/>
      <c r="N11" s="63"/>
    </row>
    <row r="12" spans="1:14" ht="7.5" customHeight="1" x14ac:dyDescent="0.2">
      <c r="A12" s="45"/>
      <c r="B12" s="45"/>
      <c r="C12" s="93"/>
      <c r="D12" s="93"/>
      <c r="E12" s="93"/>
      <c r="F12" s="93"/>
      <c r="G12" s="93"/>
      <c r="H12" s="93"/>
      <c r="J12" s="13"/>
      <c r="L12" s="13"/>
      <c r="M12" s="93"/>
      <c r="N12" s="13"/>
    </row>
    <row r="13" spans="1:14" ht="7.5" customHeight="1" x14ac:dyDescent="0.2">
      <c r="A13" s="121" t="s">
        <v>6</v>
      </c>
      <c r="B13" s="121"/>
      <c r="C13" s="122"/>
      <c r="D13" s="122"/>
      <c r="E13" s="122"/>
      <c r="F13" s="122"/>
      <c r="G13" s="122"/>
      <c r="H13" s="122"/>
      <c r="J13" s="58"/>
      <c r="L13" s="63"/>
      <c r="M13" s="93"/>
      <c r="N13" s="63"/>
    </row>
    <row r="14" spans="1:14" ht="7.5" customHeight="1" x14ac:dyDescent="0.2">
      <c r="A14" s="45"/>
      <c r="B14" s="45"/>
      <c r="C14" s="93"/>
      <c r="D14" s="93"/>
      <c r="E14" s="93"/>
      <c r="F14" s="93"/>
      <c r="G14" s="93"/>
      <c r="H14" s="93"/>
      <c r="J14" s="13"/>
      <c r="L14" s="13"/>
      <c r="M14" s="93"/>
      <c r="N14" s="13"/>
    </row>
    <row r="15" spans="1:14" ht="7.5" customHeight="1" x14ac:dyDescent="0.2">
      <c r="A15" s="121" t="s">
        <v>6</v>
      </c>
      <c r="B15" s="121"/>
      <c r="C15" s="122"/>
      <c r="D15" s="122"/>
      <c r="E15" s="122"/>
      <c r="F15" s="122"/>
      <c r="G15" s="122"/>
      <c r="H15" s="122"/>
      <c r="J15" s="58"/>
      <c r="L15" s="63"/>
      <c r="M15" s="93"/>
      <c r="N15" s="63"/>
    </row>
    <row r="16" spans="1:14" ht="7.5" customHeight="1" x14ac:dyDescent="0.2">
      <c r="A16" s="45"/>
      <c r="B16" s="45"/>
      <c r="C16" s="93"/>
      <c r="D16" s="93"/>
      <c r="E16" s="93"/>
      <c r="F16" s="93"/>
      <c r="G16" s="93"/>
      <c r="H16" s="93"/>
      <c r="J16" s="13"/>
      <c r="L16" s="13"/>
      <c r="M16" s="93"/>
      <c r="N16" s="13"/>
    </row>
    <row r="17" spans="1:14" ht="7.5" customHeight="1" x14ac:dyDescent="0.2">
      <c r="A17" s="121" t="s">
        <v>6</v>
      </c>
      <c r="B17" s="121"/>
      <c r="C17" s="122"/>
      <c r="D17" s="122"/>
      <c r="E17" s="122"/>
      <c r="F17" s="122"/>
      <c r="G17" s="122"/>
      <c r="H17" s="122"/>
      <c r="J17" s="58"/>
      <c r="L17" s="63"/>
      <c r="M17" s="93"/>
      <c r="N17" s="63"/>
    </row>
    <row r="18" spans="1:14" ht="9" customHeight="1" x14ac:dyDescent="0.2">
      <c r="A18" s="45"/>
      <c r="B18" s="45"/>
      <c r="C18" s="93"/>
      <c r="D18" s="93"/>
      <c r="E18" s="93"/>
      <c r="F18" s="93"/>
      <c r="G18" s="93"/>
      <c r="H18" s="93"/>
      <c r="J18" s="13"/>
      <c r="L18" s="13"/>
      <c r="M18" s="93"/>
      <c r="N18" s="13"/>
    </row>
    <row r="19" spans="1:14" ht="19.5" customHeight="1" thickBot="1" x14ac:dyDescent="0.3">
      <c r="A19" s="14" t="s">
        <v>124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33" t="s">
        <v>25</v>
      </c>
    </row>
    <row r="20" spans="1:14" ht="34.15" customHeight="1" x14ac:dyDescent="0.2">
      <c r="A20" s="49"/>
      <c r="B20" s="111"/>
      <c r="C20" s="110"/>
      <c r="D20" s="131"/>
      <c r="E20" s="131"/>
      <c r="F20" s="131"/>
      <c r="G20" s="125"/>
      <c r="H20" s="131"/>
      <c r="I20" s="125"/>
      <c r="J20" s="132" t="s">
        <v>132</v>
      </c>
      <c r="K20" s="133"/>
      <c r="L20" s="132" t="s">
        <v>133</v>
      </c>
      <c r="M20" s="133"/>
      <c r="N20" s="134" t="s">
        <v>134</v>
      </c>
    </row>
    <row r="21" spans="1:14" ht="8.65" customHeight="1" x14ac:dyDescent="0.2">
      <c r="A21" s="49"/>
      <c r="B21" s="49"/>
      <c r="C21" s="49"/>
      <c r="D21" s="49"/>
      <c r="E21" s="49"/>
      <c r="F21" s="51"/>
      <c r="G21" s="51"/>
      <c r="H21" s="59"/>
      <c r="I21" s="50"/>
      <c r="J21" s="95"/>
      <c r="K21" s="51"/>
      <c r="L21" s="95"/>
      <c r="M21" s="51"/>
      <c r="N21" s="96"/>
    </row>
    <row r="22" spans="1:14" ht="13.7" customHeight="1" x14ac:dyDescent="0.2">
      <c r="A22" s="145" t="s">
        <v>131</v>
      </c>
      <c r="B22" s="162"/>
      <c r="C22" s="162"/>
      <c r="D22" s="162"/>
      <c r="E22" s="162"/>
      <c r="I22" s="50"/>
      <c r="J22" s="95"/>
      <c r="K22" s="51"/>
      <c r="L22" s="95"/>
      <c r="M22" s="51"/>
      <c r="N22" s="96"/>
    </row>
    <row r="23" spans="1:14" ht="7.5" customHeight="1" x14ac:dyDescent="0.2">
      <c r="A23" s="162"/>
      <c r="B23" s="162"/>
      <c r="C23" s="162"/>
      <c r="D23" s="162"/>
      <c r="E23" s="162"/>
      <c r="F23" s="135" t="s">
        <v>32</v>
      </c>
      <c r="G23" s="135"/>
      <c r="H23" s="135"/>
      <c r="I23" s="50"/>
      <c r="J23" s="50"/>
      <c r="K23" s="51"/>
      <c r="L23" s="59"/>
      <c r="M23" s="50"/>
      <c r="N23" s="50"/>
    </row>
    <row r="24" spans="1:14" ht="7.5" customHeight="1" x14ac:dyDescent="0.2">
      <c r="A24" s="128"/>
      <c r="B24" s="128"/>
      <c r="C24" s="128"/>
      <c r="D24" s="128"/>
      <c r="E24" s="128"/>
      <c r="F24" s="135"/>
      <c r="G24" s="135"/>
      <c r="H24" s="135"/>
      <c r="I24" s="50"/>
      <c r="J24" s="92"/>
      <c r="K24" s="50"/>
      <c r="L24" s="92"/>
      <c r="M24" s="50"/>
      <c r="N24" s="92"/>
    </row>
    <row r="25" spans="1:14" ht="7.5" customHeight="1" x14ac:dyDescent="0.2">
      <c r="A25" s="2"/>
      <c r="B25" s="2"/>
      <c r="C25" s="2"/>
      <c r="D25" s="2"/>
      <c r="E25" s="2"/>
      <c r="F25" s="135" t="s">
        <v>33</v>
      </c>
      <c r="G25" s="135"/>
      <c r="H25" s="135"/>
      <c r="I25" s="50"/>
      <c r="J25" s="11"/>
      <c r="K25" s="50"/>
      <c r="L25" s="11"/>
      <c r="M25" s="50"/>
      <c r="N25" s="11"/>
    </row>
    <row r="26" spans="1:14" ht="7.5" customHeight="1" x14ac:dyDescent="0.2">
      <c r="A26" s="2"/>
      <c r="B26" s="2"/>
      <c r="C26" s="2"/>
      <c r="D26" s="2"/>
      <c r="E26" s="2"/>
      <c r="F26" s="135"/>
      <c r="G26" s="135"/>
      <c r="H26" s="135"/>
      <c r="I26" s="50"/>
      <c r="J26" s="77"/>
      <c r="K26" s="50"/>
      <c r="L26" s="77"/>
      <c r="M26" s="50"/>
      <c r="N26" s="77"/>
    </row>
    <row r="27" spans="1:14" ht="7.5" customHeight="1" x14ac:dyDescent="0.2">
      <c r="A27" s="2"/>
      <c r="B27" s="2"/>
      <c r="C27" s="2"/>
      <c r="D27" s="2"/>
      <c r="E27" s="2"/>
      <c r="F27" s="135" t="s">
        <v>34</v>
      </c>
      <c r="G27" s="135"/>
      <c r="H27" s="135"/>
      <c r="I27" s="50"/>
      <c r="J27" s="11"/>
      <c r="K27" s="50"/>
      <c r="L27" s="11"/>
      <c r="M27" s="50"/>
      <c r="N27" s="11"/>
    </row>
    <row r="28" spans="1:14" ht="7.5" customHeight="1" x14ac:dyDescent="0.2">
      <c r="A28" s="2"/>
      <c r="B28" s="2"/>
      <c r="C28" s="2"/>
      <c r="D28" s="2"/>
      <c r="E28" s="2"/>
      <c r="F28" s="135"/>
      <c r="G28" s="135"/>
      <c r="H28" s="135"/>
      <c r="I28" s="50"/>
      <c r="J28" s="77"/>
      <c r="K28" s="50"/>
      <c r="L28" s="77"/>
      <c r="M28" s="50"/>
      <c r="N28" s="77"/>
    </row>
    <row r="29" spans="1:14" ht="3.4" customHeight="1" x14ac:dyDescent="0.2">
      <c r="A29" s="2"/>
      <c r="B29" s="2"/>
      <c r="C29" s="2"/>
      <c r="D29" s="2"/>
      <c r="E29" s="2"/>
      <c r="F29" s="129"/>
      <c r="G29" s="129"/>
      <c r="H29" s="129"/>
      <c r="I29" s="50"/>
      <c r="J29" s="11"/>
      <c r="K29" s="50"/>
      <c r="L29" s="11"/>
      <c r="M29" s="50"/>
      <c r="N29" s="11"/>
    </row>
    <row r="30" spans="1:14" ht="13.15" customHeight="1" x14ac:dyDescent="0.2">
      <c r="A30" s="126" t="s">
        <v>90</v>
      </c>
      <c r="B30" s="126"/>
      <c r="C30" s="2"/>
      <c r="D30" s="2"/>
      <c r="E30" s="2"/>
      <c r="F30" s="129"/>
      <c r="G30" s="129"/>
      <c r="H30" s="129"/>
      <c r="I30" s="50"/>
      <c r="J30" s="11"/>
      <c r="K30" s="50"/>
      <c r="L30" s="11"/>
      <c r="M30" s="50"/>
      <c r="N30" s="11"/>
    </row>
    <row r="31" spans="1:14" ht="7.5" customHeight="1" x14ac:dyDescent="0.2">
      <c r="A31" s="128"/>
      <c r="B31" s="128"/>
      <c r="C31" s="39"/>
      <c r="D31" s="7"/>
      <c r="E31" s="7"/>
      <c r="F31" s="135" t="s">
        <v>32</v>
      </c>
      <c r="G31" s="135"/>
      <c r="H31" s="135"/>
      <c r="I31" s="50"/>
      <c r="J31" s="50"/>
      <c r="K31" s="51"/>
      <c r="L31" s="50"/>
      <c r="M31" s="50"/>
      <c r="N31" s="50"/>
    </row>
    <row r="32" spans="1:14" ht="7.5" customHeight="1" x14ac:dyDescent="0.2">
      <c r="A32" s="2"/>
      <c r="B32" s="2"/>
      <c r="C32" s="39"/>
      <c r="D32" s="11"/>
      <c r="E32" s="50"/>
      <c r="F32" s="135"/>
      <c r="G32" s="135"/>
      <c r="H32" s="135"/>
      <c r="I32" s="50"/>
      <c r="J32" s="92"/>
      <c r="K32" s="50"/>
      <c r="L32" s="92"/>
      <c r="M32" s="50"/>
      <c r="N32" s="92"/>
    </row>
    <row r="33" spans="1:14" ht="7.5" customHeight="1" x14ac:dyDescent="0.2">
      <c r="A33" s="2"/>
      <c r="B33" s="2"/>
      <c r="C33" s="39"/>
      <c r="D33" s="11"/>
      <c r="E33" s="50"/>
      <c r="F33" s="135" t="s">
        <v>33</v>
      </c>
      <c r="G33" s="135"/>
      <c r="H33" s="135"/>
      <c r="I33" s="50"/>
      <c r="J33" s="11"/>
      <c r="K33" s="50"/>
      <c r="L33" s="11"/>
      <c r="M33" s="50"/>
      <c r="N33" s="11"/>
    </row>
    <row r="34" spans="1:14" ht="7.5" customHeight="1" x14ac:dyDescent="0.2">
      <c r="A34" s="2"/>
      <c r="B34" s="2"/>
      <c r="C34" s="39"/>
      <c r="D34" s="11"/>
      <c r="E34" s="50"/>
      <c r="F34" s="135"/>
      <c r="G34" s="135"/>
      <c r="H34" s="135"/>
      <c r="I34" s="50"/>
      <c r="J34" s="77"/>
      <c r="K34" s="50"/>
      <c r="L34" s="77"/>
      <c r="M34" s="50"/>
      <c r="N34" s="77"/>
    </row>
    <row r="35" spans="1:14" ht="7.5" customHeight="1" x14ac:dyDescent="0.2">
      <c r="A35" s="2"/>
      <c r="B35" s="2"/>
      <c r="C35" s="39"/>
      <c r="D35" s="11"/>
      <c r="E35" s="50"/>
      <c r="F35" s="135" t="s">
        <v>34</v>
      </c>
      <c r="G35" s="135"/>
      <c r="H35" s="135"/>
      <c r="I35" s="50"/>
      <c r="J35" s="11"/>
      <c r="K35" s="50"/>
      <c r="L35" s="11"/>
      <c r="M35" s="50"/>
      <c r="N35" s="11"/>
    </row>
    <row r="36" spans="1:14" ht="7.5" customHeight="1" x14ac:dyDescent="0.2">
      <c r="A36" s="128"/>
      <c r="B36" s="128"/>
      <c r="C36" s="39"/>
      <c r="D36" s="11"/>
      <c r="E36" s="50"/>
      <c r="F36" s="135"/>
      <c r="G36" s="135"/>
      <c r="H36" s="135"/>
      <c r="I36" s="50"/>
      <c r="J36" s="77"/>
      <c r="K36" s="50"/>
      <c r="L36" s="77"/>
      <c r="M36" s="50"/>
      <c r="N36" s="77"/>
    </row>
    <row r="37" spans="1:14" ht="6" customHeight="1" x14ac:dyDescent="0.2">
      <c r="A37" s="2"/>
      <c r="B37" s="2"/>
      <c r="C37" s="2"/>
      <c r="D37" s="2"/>
      <c r="E37" s="2"/>
      <c r="F37" s="129"/>
      <c r="G37" s="129"/>
      <c r="H37" s="129"/>
      <c r="I37" s="50"/>
      <c r="J37" s="11"/>
      <c r="K37" s="50"/>
      <c r="L37" s="11"/>
      <c r="M37" s="50"/>
      <c r="N37" s="11"/>
    </row>
    <row r="38" spans="1:14" ht="13.7" customHeight="1" x14ac:dyDescent="0.2">
      <c r="A38" s="126" t="s">
        <v>91</v>
      </c>
      <c r="B38" s="2"/>
      <c r="C38" s="2"/>
      <c r="D38" s="2"/>
      <c r="E38" s="2"/>
      <c r="F38" s="129"/>
      <c r="G38" s="129"/>
      <c r="H38" s="129"/>
      <c r="I38" s="50"/>
      <c r="J38" s="11"/>
      <c r="K38" s="50"/>
      <c r="L38" s="11"/>
      <c r="M38" s="50"/>
      <c r="N38" s="11"/>
    </row>
    <row r="39" spans="1:14" ht="7.5" customHeight="1" x14ac:dyDescent="0.2">
      <c r="A39" s="128"/>
      <c r="B39" s="128"/>
      <c r="D39" s="7"/>
      <c r="E39" s="7"/>
      <c r="F39" s="135" t="s">
        <v>32</v>
      </c>
      <c r="G39" s="135"/>
      <c r="H39" s="135"/>
      <c r="I39" s="50"/>
      <c r="J39" s="50"/>
      <c r="K39" s="51"/>
      <c r="L39" s="50"/>
      <c r="M39" s="50"/>
      <c r="N39" s="50"/>
    </row>
    <row r="40" spans="1:14" ht="7.5" customHeight="1" x14ac:dyDescent="0.2">
      <c r="A40" s="2"/>
      <c r="B40" s="2"/>
      <c r="D40" s="11"/>
      <c r="E40" s="50"/>
      <c r="F40" s="135"/>
      <c r="G40" s="135"/>
      <c r="H40" s="135"/>
      <c r="I40" s="50"/>
      <c r="J40" s="92"/>
      <c r="K40" s="50"/>
      <c r="L40" s="92"/>
      <c r="M40" s="50"/>
      <c r="N40" s="92"/>
    </row>
    <row r="41" spans="1:14" ht="7.5" customHeight="1" x14ac:dyDescent="0.2">
      <c r="A41" s="2"/>
      <c r="B41" s="2"/>
      <c r="C41" s="128"/>
      <c r="D41" s="11"/>
      <c r="E41" s="50"/>
      <c r="F41" s="135" t="s">
        <v>33</v>
      </c>
      <c r="G41" s="135"/>
      <c r="H41" s="135"/>
      <c r="I41" s="50"/>
      <c r="J41" s="11"/>
      <c r="K41" s="50"/>
      <c r="L41" s="11"/>
      <c r="M41" s="50"/>
      <c r="N41" s="11"/>
    </row>
    <row r="42" spans="1:14" ht="7.5" customHeight="1" x14ac:dyDescent="0.2">
      <c r="A42" s="2"/>
      <c r="B42" s="2"/>
      <c r="C42" s="2"/>
      <c r="D42" s="11"/>
      <c r="E42" s="50"/>
      <c r="F42" s="135"/>
      <c r="G42" s="135"/>
      <c r="H42" s="135"/>
      <c r="I42" s="50"/>
      <c r="J42" s="77"/>
      <c r="K42" s="50"/>
      <c r="L42" s="77"/>
      <c r="M42" s="50"/>
      <c r="N42" s="77"/>
    </row>
    <row r="43" spans="1:14" ht="7.5" customHeight="1" x14ac:dyDescent="0.2">
      <c r="A43" s="2"/>
      <c r="B43" s="2"/>
      <c r="C43" s="2"/>
      <c r="D43" s="11"/>
      <c r="E43" s="50"/>
      <c r="F43" s="135" t="s">
        <v>34</v>
      </c>
      <c r="G43" s="135"/>
      <c r="H43" s="135"/>
      <c r="I43" s="50"/>
      <c r="J43" s="11"/>
      <c r="K43" s="50"/>
      <c r="L43" s="11"/>
      <c r="M43" s="50"/>
      <c r="N43" s="11"/>
    </row>
    <row r="44" spans="1:14" ht="6.75" customHeight="1" x14ac:dyDescent="0.2">
      <c r="A44" s="128"/>
      <c r="B44" s="128"/>
      <c r="C44" s="2"/>
      <c r="D44" s="11"/>
      <c r="E44" s="50"/>
      <c r="F44" s="135"/>
      <c r="G44" s="135"/>
      <c r="H44" s="135"/>
      <c r="I44" s="50"/>
      <c r="J44" s="77"/>
      <c r="K44" s="50"/>
      <c r="L44" s="77"/>
      <c r="M44" s="50"/>
      <c r="N44" s="77"/>
    </row>
    <row r="45" spans="1:14" ht="6.75" customHeight="1" x14ac:dyDescent="0.2">
      <c r="A45" s="129"/>
      <c r="B45" s="129"/>
      <c r="C45" s="2"/>
      <c r="D45" s="11"/>
      <c r="E45" s="50"/>
      <c r="F45" s="11"/>
      <c r="G45" s="50"/>
      <c r="H45" s="11"/>
      <c r="I45" s="50"/>
      <c r="J45" s="11"/>
      <c r="K45" s="50"/>
      <c r="L45" s="11"/>
      <c r="M45" s="50"/>
      <c r="N45" s="11"/>
    </row>
    <row r="46" spans="1:14" ht="6.75" customHeight="1" x14ac:dyDescent="0.2">
      <c r="A46" s="2"/>
      <c r="B46" s="2"/>
      <c r="C46" s="2"/>
      <c r="D46" s="2"/>
      <c r="E46" s="2"/>
      <c r="F46" s="61"/>
      <c r="G46" s="61"/>
      <c r="H46" s="61"/>
      <c r="I46" s="50"/>
      <c r="J46" s="11"/>
      <c r="K46" s="50"/>
      <c r="L46" s="11"/>
      <c r="M46" s="50"/>
      <c r="N46" s="11"/>
    </row>
    <row r="47" spans="1:14" ht="15" customHeight="1" thickBot="1" x14ac:dyDescent="0.3">
      <c r="A47" s="14" t="s">
        <v>135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33" t="s">
        <v>85</v>
      </c>
    </row>
    <row r="48" spans="1:14" ht="34.15" customHeight="1" x14ac:dyDescent="0.2">
      <c r="A48" s="49"/>
      <c r="B48" s="111"/>
      <c r="C48" s="110"/>
      <c r="D48" s="131"/>
      <c r="E48" s="131"/>
      <c r="F48" s="131"/>
      <c r="G48" s="125"/>
      <c r="H48" s="131"/>
      <c r="I48" s="125"/>
      <c r="J48" s="132" t="s">
        <v>132</v>
      </c>
      <c r="K48" s="133"/>
      <c r="L48" s="132" t="s">
        <v>133</v>
      </c>
      <c r="M48" s="133"/>
      <c r="N48" s="134" t="s">
        <v>134</v>
      </c>
    </row>
    <row r="49" spans="1:14" ht="8.65" customHeight="1" x14ac:dyDescent="0.2">
      <c r="A49" s="49"/>
      <c r="B49" s="49"/>
      <c r="C49" s="49"/>
      <c r="D49" s="49"/>
      <c r="E49" s="49"/>
      <c r="F49" s="51"/>
      <c r="G49" s="51"/>
      <c r="H49" s="59"/>
      <c r="I49" s="50"/>
      <c r="J49" s="95"/>
      <c r="K49" s="51"/>
      <c r="L49" s="95"/>
      <c r="M49" s="51"/>
      <c r="N49" s="96"/>
    </row>
    <row r="50" spans="1:14" ht="13.7" customHeight="1" x14ac:dyDescent="0.2">
      <c r="A50" s="145" t="s">
        <v>131</v>
      </c>
      <c r="B50" s="162"/>
      <c r="C50" s="162"/>
      <c r="D50" s="162"/>
      <c r="E50" s="162"/>
      <c r="I50" s="50"/>
      <c r="J50" s="95"/>
      <c r="K50" s="51"/>
      <c r="L50" s="95"/>
      <c r="M50" s="51"/>
      <c r="N50" s="96"/>
    </row>
    <row r="51" spans="1:14" ht="7.5" customHeight="1" x14ac:dyDescent="0.2">
      <c r="A51" s="162"/>
      <c r="B51" s="162"/>
      <c r="C51" s="162"/>
      <c r="D51" s="162"/>
      <c r="E51" s="162"/>
      <c r="F51" s="135" t="s">
        <v>32</v>
      </c>
      <c r="G51" s="135"/>
      <c r="H51" s="135"/>
      <c r="I51" s="50"/>
      <c r="J51" s="50"/>
      <c r="K51" s="51"/>
      <c r="L51" s="59"/>
      <c r="M51" s="50"/>
      <c r="N51" s="50"/>
    </row>
    <row r="52" spans="1:14" ht="7.5" customHeight="1" x14ac:dyDescent="0.2">
      <c r="A52" s="128"/>
      <c r="B52" s="128"/>
      <c r="C52" s="128"/>
      <c r="D52" s="128"/>
      <c r="E52" s="128"/>
      <c r="F52" s="135"/>
      <c r="G52" s="135"/>
      <c r="H52" s="135"/>
      <c r="I52" s="50"/>
      <c r="J52" s="92"/>
      <c r="K52" s="50"/>
      <c r="L52" s="92"/>
      <c r="M52" s="50"/>
      <c r="N52" s="92"/>
    </row>
    <row r="53" spans="1:14" ht="7.5" customHeight="1" x14ac:dyDescent="0.2">
      <c r="A53" s="2"/>
      <c r="B53" s="2"/>
      <c r="C53" s="2"/>
      <c r="D53" s="2"/>
      <c r="E53" s="2"/>
      <c r="F53" s="135" t="s">
        <v>33</v>
      </c>
      <c r="G53" s="135"/>
      <c r="H53" s="135"/>
      <c r="I53" s="50"/>
      <c r="J53" s="11"/>
      <c r="K53" s="50"/>
      <c r="L53" s="11"/>
      <c r="M53" s="50"/>
      <c r="N53" s="11"/>
    </row>
    <row r="54" spans="1:14" ht="7.5" customHeight="1" x14ac:dyDescent="0.2">
      <c r="A54" s="2"/>
      <c r="B54" s="2"/>
      <c r="C54" s="2"/>
      <c r="D54" s="2"/>
      <c r="E54" s="2"/>
      <c r="F54" s="135"/>
      <c r="G54" s="135"/>
      <c r="H54" s="135"/>
      <c r="I54" s="50"/>
      <c r="J54" s="77"/>
      <c r="K54" s="50"/>
      <c r="L54" s="77"/>
      <c r="M54" s="50"/>
      <c r="N54" s="77"/>
    </row>
    <row r="55" spans="1:14" ht="7.5" customHeight="1" x14ac:dyDescent="0.2">
      <c r="A55" s="2"/>
      <c r="B55" s="2"/>
      <c r="C55" s="2"/>
      <c r="D55" s="2"/>
      <c r="E55" s="2"/>
      <c r="F55" s="135" t="s">
        <v>34</v>
      </c>
      <c r="G55" s="135"/>
      <c r="H55" s="135"/>
      <c r="I55" s="50"/>
      <c r="J55" s="11"/>
      <c r="K55" s="50"/>
      <c r="L55" s="11"/>
      <c r="M55" s="50"/>
      <c r="N55" s="11"/>
    </row>
    <row r="56" spans="1:14" ht="7.5" customHeight="1" x14ac:dyDescent="0.2">
      <c r="A56" s="2"/>
      <c r="B56" s="2"/>
      <c r="C56" s="2"/>
      <c r="D56" s="2"/>
      <c r="E56" s="2"/>
      <c r="F56" s="135"/>
      <c r="G56" s="135"/>
      <c r="H56" s="135"/>
      <c r="I56" s="50"/>
      <c r="J56" s="77"/>
      <c r="K56" s="50"/>
      <c r="L56" s="77"/>
      <c r="M56" s="50"/>
      <c r="N56" s="77"/>
    </row>
    <row r="57" spans="1:14" ht="3.4" customHeight="1" x14ac:dyDescent="0.2">
      <c r="A57" s="2"/>
      <c r="B57" s="2"/>
      <c r="C57" s="2"/>
      <c r="D57" s="2"/>
      <c r="E57" s="2"/>
      <c r="F57" s="129"/>
      <c r="G57" s="129"/>
      <c r="H57" s="129"/>
      <c r="I57" s="50"/>
      <c r="J57" s="11"/>
      <c r="K57" s="50"/>
      <c r="L57" s="11"/>
      <c r="M57" s="50"/>
      <c r="N57" s="11"/>
    </row>
    <row r="58" spans="1:14" ht="13.15" customHeight="1" x14ac:dyDescent="0.2">
      <c r="A58" s="126" t="s">
        <v>90</v>
      </c>
      <c r="B58" s="126"/>
      <c r="C58" s="2"/>
      <c r="D58" s="2"/>
      <c r="E58" s="2"/>
      <c r="F58" s="129"/>
      <c r="G58" s="129"/>
      <c r="H58" s="129"/>
      <c r="I58" s="50"/>
      <c r="J58" s="11"/>
      <c r="K58" s="50"/>
      <c r="L58" s="11"/>
      <c r="M58" s="50"/>
      <c r="N58" s="11"/>
    </row>
    <row r="59" spans="1:14" ht="7.5" customHeight="1" x14ac:dyDescent="0.2">
      <c r="A59" s="128"/>
      <c r="B59" s="128"/>
      <c r="C59" s="39"/>
      <c r="D59" s="7"/>
      <c r="E59" s="7"/>
      <c r="F59" s="135" t="s">
        <v>32</v>
      </c>
      <c r="G59" s="135"/>
      <c r="H59" s="135"/>
      <c r="I59" s="50"/>
      <c r="J59" s="50"/>
      <c r="K59" s="51"/>
      <c r="L59" s="50"/>
      <c r="M59" s="50"/>
      <c r="N59" s="50"/>
    </row>
    <row r="60" spans="1:14" ht="7.5" customHeight="1" x14ac:dyDescent="0.2">
      <c r="A60" s="2"/>
      <c r="B60" s="2"/>
      <c r="C60" s="39"/>
      <c r="D60" s="11"/>
      <c r="E60" s="50"/>
      <c r="F60" s="135"/>
      <c r="G60" s="135"/>
      <c r="H60" s="135"/>
      <c r="I60" s="50"/>
      <c r="J60" s="92"/>
      <c r="K60" s="50"/>
      <c r="L60" s="92"/>
      <c r="M60" s="50"/>
      <c r="N60" s="92"/>
    </row>
    <row r="61" spans="1:14" ht="7.5" customHeight="1" x14ac:dyDescent="0.2">
      <c r="A61" s="2"/>
      <c r="B61" s="2"/>
      <c r="C61" s="39"/>
      <c r="D61" s="11"/>
      <c r="E61" s="50"/>
      <c r="F61" s="135" t="s">
        <v>33</v>
      </c>
      <c r="G61" s="135"/>
      <c r="H61" s="135"/>
      <c r="I61" s="50"/>
      <c r="J61" s="11"/>
      <c r="K61" s="50"/>
      <c r="L61" s="11"/>
      <c r="M61" s="50"/>
      <c r="N61" s="11"/>
    </row>
    <row r="62" spans="1:14" ht="7.5" customHeight="1" x14ac:dyDescent="0.2">
      <c r="A62" s="2"/>
      <c r="B62" s="2"/>
      <c r="C62" s="39"/>
      <c r="D62" s="11"/>
      <c r="E62" s="50"/>
      <c r="F62" s="135"/>
      <c r="G62" s="135"/>
      <c r="H62" s="135"/>
      <c r="I62" s="50"/>
      <c r="J62" s="77"/>
      <c r="K62" s="50"/>
      <c r="L62" s="77"/>
      <c r="M62" s="50"/>
      <c r="N62" s="77"/>
    </row>
    <row r="63" spans="1:14" ht="7.5" customHeight="1" x14ac:dyDescent="0.2">
      <c r="A63" s="2"/>
      <c r="B63" s="2"/>
      <c r="C63" s="39"/>
      <c r="D63" s="11"/>
      <c r="E63" s="50"/>
      <c r="F63" s="135" t="s">
        <v>34</v>
      </c>
      <c r="G63" s="135"/>
      <c r="H63" s="135"/>
      <c r="I63" s="50"/>
      <c r="J63" s="11"/>
      <c r="K63" s="50"/>
      <c r="L63" s="11"/>
      <c r="M63" s="50"/>
      <c r="N63" s="11"/>
    </row>
    <row r="64" spans="1:14" ht="7.5" customHeight="1" x14ac:dyDescent="0.2">
      <c r="A64" s="128"/>
      <c r="B64" s="128"/>
      <c r="C64" s="39"/>
      <c r="D64" s="11"/>
      <c r="E64" s="50"/>
      <c r="F64" s="135"/>
      <c r="G64" s="135"/>
      <c r="H64" s="135"/>
      <c r="I64" s="50"/>
      <c r="J64" s="77"/>
      <c r="K64" s="50"/>
      <c r="L64" s="77"/>
      <c r="M64" s="50"/>
      <c r="N64" s="77"/>
    </row>
    <row r="65" spans="1:14" ht="6" customHeight="1" x14ac:dyDescent="0.2">
      <c r="A65" s="2"/>
      <c r="B65" s="2"/>
      <c r="C65" s="2"/>
      <c r="D65" s="2"/>
      <c r="E65" s="2"/>
      <c r="F65" s="129"/>
      <c r="G65" s="129"/>
      <c r="H65" s="129"/>
      <c r="I65" s="50"/>
      <c r="J65" s="11"/>
      <c r="K65" s="50"/>
      <c r="L65" s="11"/>
      <c r="M65" s="50"/>
      <c r="N65" s="11"/>
    </row>
    <row r="66" spans="1:14" ht="13.7" customHeight="1" x14ac:dyDescent="0.2">
      <c r="A66" s="126" t="s">
        <v>91</v>
      </c>
      <c r="B66" s="2"/>
      <c r="C66" s="2"/>
      <c r="D66" s="2"/>
      <c r="E66" s="2"/>
      <c r="F66" s="129"/>
      <c r="G66" s="129"/>
      <c r="H66" s="129"/>
      <c r="I66" s="50"/>
      <c r="J66" s="11"/>
      <c r="K66" s="50"/>
      <c r="L66" s="11"/>
      <c r="M66" s="50"/>
      <c r="N66" s="11"/>
    </row>
    <row r="67" spans="1:14" ht="7.5" customHeight="1" x14ac:dyDescent="0.2">
      <c r="A67" s="128"/>
      <c r="B67" s="128"/>
      <c r="D67" s="7"/>
      <c r="E67" s="7"/>
      <c r="F67" s="135" t="s">
        <v>32</v>
      </c>
      <c r="G67" s="135"/>
      <c r="H67" s="135"/>
      <c r="I67" s="50"/>
      <c r="J67" s="50"/>
      <c r="K67" s="51"/>
      <c r="L67" s="50"/>
      <c r="M67" s="50"/>
      <c r="N67" s="50"/>
    </row>
    <row r="68" spans="1:14" ht="7.5" customHeight="1" x14ac:dyDescent="0.2">
      <c r="A68" s="2"/>
      <c r="B68" s="2"/>
      <c r="D68" s="11"/>
      <c r="E68" s="50"/>
      <c r="F68" s="135"/>
      <c r="G68" s="135"/>
      <c r="H68" s="135"/>
      <c r="I68" s="50"/>
      <c r="J68" s="92"/>
      <c r="K68" s="50"/>
      <c r="L68" s="92"/>
      <c r="M68" s="50"/>
      <c r="N68" s="92"/>
    </row>
    <row r="69" spans="1:14" ht="7.5" customHeight="1" x14ac:dyDescent="0.2">
      <c r="A69" s="2"/>
      <c r="B69" s="2"/>
      <c r="C69" s="55"/>
      <c r="D69" s="11"/>
      <c r="E69" s="50"/>
      <c r="F69" s="135" t="s">
        <v>33</v>
      </c>
      <c r="G69" s="135"/>
      <c r="H69" s="135"/>
      <c r="I69" s="50"/>
      <c r="J69" s="11"/>
      <c r="K69" s="50"/>
      <c r="L69" s="11"/>
      <c r="M69" s="50"/>
      <c r="N69" s="11"/>
    </row>
    <row r="70" spans="1:14" ht="7.5" customHeight="1" x14ac:dyDescent="0.2">
      <c r="A70" s="2"/>
      <c r="B70" s="2"/>
      <c r="C70" s="2"/>
      <c r="D70" s="11"/>
      <c r="E70" s="50"/>
      <c r="F70" s="135"/>
      <c r="G70" s="135"/>
      <c r="H70" s="135"/>
      <c r="I70" s="50"/>
      <c r="J70" s="77"/>
      <c r="K70" s="50"/>
      <c r="L70" s="77"/>
      <c r="M70" s="50"/>
      <c r="N70" s="77"/>
    </row>
    <row r="71" spans="1:14" ht="7.5" customHeight="1" x14ac:dyDescent="0.2">
      <c r="A71" s="2"/>
      <c r="B71" s="2"/>
      <c r="C71" s="2"/>
      <c r="D71" s="11"/>
      <c r="E71" s="50"/>
      <c r="F71" s="135" t="s">
        <v>34</v>
      </c>
      <c r="G71" s="135"/>
      <c r="H71" s="135"/>
      <c r="I71" s="50"/>
      <c r="J71" s="11"/>
      <c r="K71" s="50"/>
      <c r="L71" s="11"/>
      <c r="M71" s="50"/>
      <c r="N71" s="11"/>
    </row>
    <row r="72" spans="1:14" ht="6.75" customHeight="1" x14ac:dyDescent="0.2">
      <c r="A72" s="128"/>
      <c r="B72" s="128"/>
      <c r="C72" s="2"/>
      <c r="D72" s="11"/>
      <c r="E72" s="50"/>
      <c r="F72" s="135"/>
      <c r="G72" s="135"/>
      <c r="H72" s="135"/>
      <c r="I72" s="50"/>
      <c r="J72" s="77"/>
      <c r="K72" s="50"/>
      <c r="L72" s="77"/>
      <c r="M72" s="50"/>
      <c r="N72" s="77"/>
    </row>
    <row r="73" spans="1:14" ht="6.75" customHeight="1" x14ac:dyDescent="0.2">
      <c r="A73" s="61"/>
      <c r="B73" s="61"/>
      <c r="C73" s="2"/>
      <c r="D73" s="11"/>
      <c r="E73" s="50"/>
      <c r="F73" s="11"/>
      <c r="G73" s="50"/>
      <c r="H73" s="11"/>
      <c r="I73" s="50"/>
      <c r="J73" s="11"/>
      <c r="K73" s="50"/>
      <c r="L73" s="11"/>
      <c r="M73" s="50"/>
      <c r="N73" s="11"/>
    </row>
    <row r="74" spans="1:14" x14ac:dyDescent="0.2">
      <c r="A74" s="98" t="s">
        <v>106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</row>
    <row r="75" spans="1:14" x14ac:dyDescent="0.2">
      <c r="A75" s="99" t="s">
        <v>45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</row>
    <row r="76" spans="1:14" x14ac:dyDescent="0.2">
      <c r="A76" s="99" t="s">
        <v>46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</row>
    <row r="77" spans="1:14" x14ac:dyDescent="0.2">
      <c r="A77" s="99" t="s">
        <v>78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</row>
    <row r="78" spans="1:14" x14ac:dyDescent="0.2">
      <c r="A78" s="99" t="s">
        <v>79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</row>
    <row r="79" spans="1:14" x14ac:dyDescent="0.2">
      <c r="A79" s="98" t="s">
        <v>80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</row>
    <row r="80" spans="1:14" x14ac:dyDescent="0.2">
      <c r="A80" s="2"/>
      <c r="B80" s="2"/>
      <c r="C80" s="2"/>
      <c r="D80" s="2"/>
      <c r="E80" s="2"/>
      <c r="F80" s="61"/>
      <c r="G80" s="61"/>
      <c r="H80" s="61"/>
      <c r="I80" s="50"/>
      <c r="J80" s="11"/>
      <c r="K80" s="50"/>
      <c r="L80" s="11"/>
      <c r="M80" s="50"/>
      <c r="N80" s="11"/>
    </row>
    <row r="81" spans="1:14" x14ac:dyDescent="0.2">
      <c r="A81" s="83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5"/>
    </row>
    <row r="82" spans="1:14" x14ac:dyDescent="0.2">
      <c r="A82" s="86"/>
      <c r="B82" s="7"/>
      <c r="C82" s="7"/>
      <c r="D82" s="7"/>
      <c r="F82" s="7"/>
      <c r="G82" s="79" t="s">
        <v>110</v>
      </c>
      <c r="H82" s="7"/>
      <c r="J82" s="7"/>
      <c r="K82" s="7"/>
      <c r="L82" s="7"/>
      <c r="M82" s="7"/>
      <c r="N82" s="87"/>
    </row>
    <row r="83" spans="1:14" x14ac:dyDescent="0.2">
      <c r="A83" s="78"/>
      <c r="B83" s="39"/>
      <c r="C83" s="39"/>
      <c r="D83" s="39"/>
      <c r="E83" s="39"/>
      <c r="F83" s="39"/>
      <c r="G83" s="39"/>
      <c r="H83" s="39"/>
      <c r="I83" s="39"/>
      <c r="J83" s="7"/>
      <c r="K83" s="39"/>
      <c r="L83" s="39"/>
      <c r="M83" s="79"/>
      <c r="N83" s="87"/>
    </row>
    <row r="84" spans="1:14" x14ac:dyDescent="0.2">
      <c r="A84" s="78"/>
      <c r="B84" s="39"/>
      <c r="C84" s="39"/>
      <c r="D84" s="39"/>
      <c r="E84" s="39"/>
      <c r="F84" s="39"/>
      <c r="G84" s="39"/>
      <c r="H84" s="39"/>
      <c r="I84" s="79" t="s">
        <v>43</v>
      </c>
      <c r="J84" s="79"/>
      <c r="L84" s="79"/>
      <c r="M84" s="39"/>
      <c r="N84" s="87"/>
    </row>
    <row r="85" spans="1:14" x14ac:dyDescent="0.2">
      <c r="A85" s="80" t="s">
        <v>44</v>
      </c>
      <c r="B85" s="20"/>
      <c r="C85" s="20"/>
      <c r="D85" s="20"/>
      <c r="E85" s="20"/>
      <c r="F85" s="39"/>
      <c r="G85" s="39"/>
      <c r="H85" s="39"/>
      <c r="I85" s="39"/>
      <c r="J85" s="39"/>
      <c r="K85" s="39"/>
      <c r="L85" s="39"/>
      <c r="M85" s="39"/>
      <c r="N85" s="87"/>
    </row>
    <row r="86" spans="1:14" x14ac:dyDescent="0.2">
      <c r="A86" s="78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87"/>
    </row>
    <row r="87" spans="1:14" x14ac:dyDescent="0.2">
      <c r="A87" s="81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8"/>
    </row>
  </sheetData>
  <mergeCells count="20">
    <mergeCell ref="F33:H34"/>
    <mergeCell ref="F35:H36"/>
    <mergeCell ref="F39:H40"/>
    <mergeCell ref="F41:H42"/>
    <mergeCell ref="F43:H44"/>
    <mergeCell ref="A50:E51"/>
    <mergeCell ref="F51:H52"/>
    <mergeCell ref="F53:H54"/>
    <mergeCell ref="F55:H56"/>
    <mergeCell ref="F59:H60"/>
    <mergeCell ref="F61:H62"/>
    <mergeCell ref="F63:H64"/>
    <mergeCell ref="F67:H68"/>
    <mergeCell ref="F69:H70"/>
    <mergeCell ref="F71:H72"/>
    <mergeCell ref="F23:H24"/>
    <mergeCell ref="F25:H26"/>
    <mergeCell ref="F27:H28"/>
    <mergeCell ref="F31:H32"/>
    <mergeCell ref="A22:E2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6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Hoja1 -1</vt:lpstr>
      <vt:lpstr>Hoja1-2</vt:lpstr>
      <vt:lpstr>Hoja2-1</vt:lpstr>
      <vt:lpstr>Hoja2-2</vt:lpstr>
      <vt:lpstr>'Hoja1 -1'!Área_de_impresión</vt:lpstr>
      <vt:lpstr>'Hoja1-2'!Área_de_impresión</vt:lpstr>
      <vt:lpstr>'Hoja2-1'!Área_de_impresión</vt:lpstr>
      <vt:lpstr>'Hoja2-2'!Área_de_impresión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2022-08-11T07:09:41Z</cp:lastPrinted>
  <dcterms:created xsi:type="dcterms:W3CDTF">2001-05-11T12:23:09Z</dcterms:created>
  <dcterms:modified xsi:type="dcterms:W3CDTF">2022-08-11T07:23:50Z</dcterms:modified>
</cp:coreProperties>
</file>