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exposito\Desktop\ADRIANA\UAO\"/>
    </mc:Choice>
  </mc:AlternateContent>
  <bookViews>
    <workbookView xWindow="0" yWindow="0" windowWidth="28800" windowHeight="12450"/>
  </bookViews>
  <sheets>
    <sheet name="Sheet1" sheetId="1" r:id="rId1"/>
  </sheets>
  <calcPr calcId="0"/>
  <extLst>
    <ext uri="GoogleSheetsCustomDataVersion1">
      <go:sheetsCustomData xmlns:go="http://customooxmlschemas.google.com/" r:id="rId5" roundtripDataSignature="AMtx7mhjgxgx11ipSJN9fcRMgDGvl5wfFQ=="/>
    </ext>
  </extLst>
</workbook>
</file>

<file path=xl/sharedStrings.xml><?xml version="1.0" encoding="utf-8"?>
<sst xmlns="http://schemas.openxmlformats.org/spreadsheetml/2006/main" count="18" uniqueCount="18">
  <si>
    <t>Programa financiado por el Ministerio de Educación y Formación Profesional y por la Unión Europea NextGenerationEU</t>
  </si>
  <si>
    <t xml:space="preserve">CENTRO: </t>
  </si>
  <si>
    <t>Días de atención:</t>
  </si>
  <si>
    <t xml:space="preserve">PTSC UAO:  </t>
  </si>
  <si>
    <t>NOMBRE Y APELLIDOS</t>
  </si>
  <si>
    <t>GÉNERO</t>
  </si>
  <si>
    <t>FECHA DE NACIMIENTO</t>
  </si>
  <si>
    <t>CURSO</t>
  </si>
  <si>
    <t>CAUSA</t>
  </si>
  <si>
    <t>FECHA DE ABSENTISMO</t>
  </si>
  <si>
    <t>CURSO(S) REPETIDO(S)</t>
  </si>
  <si>
    <t>CONTACTO ANTERIOR CON MENOR</t>
  </si>
  <si>
    <t>CONTACTO ANTERIOR CON FAMILIA</t>
  </si>
  <si>
    <t>RESPONSABLE DEL CONTACTO</t>
  </si>
  <si>
    <t>HERMANOS/AS</t>
  </si>
  <si>
    <t>INTERVENCIÓN</t>
  </si>
  <si>
    <t>OTRAS INTERVENCIONES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</si>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</sst>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theme="1"/>
      <name val="Calibri"/>
      <scheme val="minor"/>
    </font>
    <font>
      <sz val="12"/>
      <color rgb="FF000000"/>
      <name val="Arial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2" xfId="0" applyFont="1" applyBorder="1" applyAlignment="1">
      <alignment horizontal="left" vertical="center"/>
    </xf>
    <xf numFmtId="0" fontId="4" fillId="0" borderId="2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Border="1"/>
    <xf numFmtId="164" fontId="4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2" fillId="0" borderId="2" xfId="0" applyFont="1" applyBorder="1" applyAlignment="1">
      <alignment horizontal="left" vertic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1095375</xdr:colOff>
      <xdr:row>1</xdr:row>
      <xdr:rowOff>47625</xdr:rowOff>
    </xdr:from>
    <xdr:ext cx="2219325" cy="10477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657225</xdr:colOff>
      <xdr:row>1</xdr:row>
      <xdr:rowOff>161925</xdr:rowOff>
    </xdr:from>
    <xdr:ext cx="1114425" cy="628650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123825</xdr:rowOff>
    </xdr:from>
    <xdr:ext cx="1581150" cy="3429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466725</xdr:colOff>
      <xdr:row>2</xdr:row>
      <xdr:rowOff>114300</xdr:rowOff>
    </xdr:from>
    <xdr:ext cx="1628775" cy="390525"/>
    <xdr:pic>
      <xdr:nvPicPr>
        <xdr:cNvPr id="5" name="image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552450</xdr:colOff>
      <xdr:row>2</xdr:row>
      <xdr:rowOff>9525</xdr:rowOff>
    </xdr:from>
    <xdr:ext cx="885825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workbookViewId="0"/>
  </sheetViews>
  <sheetFormatPr baseColWidth="10" defaultColWidth="14.42578125" defaultRowHeight="15" customHeight="1"/>
  <cols>
    <col min="1" max="1" width="3" customWidth="1"/>
    <col min="2" max="2" width="22.85546875" customWidth="1"/>
    <col min="3" max="3" width="21" customWidth="1"/>
    <col min="4" max="4" width="14.7109375" customWidth="1"/>
    <col min="5" max="5" width="8.85546875" customWidth="1"/>
    <col min="6" max="6" width="31.5703125" customWidth="1"/>
    <col min="7" max="8" width="12.85546875" customWidth="1"/>
    <col min="9" max="9" width="11" customWidth="1"/>
    <col min="10" max="10" width="10.85546875" customWidth="1"/>
    <col min="11" max="11" width="16" customWidth="1"/>
    <col min="12" max="12" width="20.5703125" customWidth="1"/>
    <col min="13" max="14" width="20.85546875" customWidth="1"/>
    <col min="15" max="15" width="23.7109375" customWidth="1"/>
    <col min="16" max="26" width="8.85546875" customWidth="1"/>
  </cols>
  <sheetData>
    <row r="1" spans="1:15" ht="14.25" customHeight="1"/>
    <row r="2" spans="1:15" ht="14.25" customHeight="1"/>
    <row r="3" spans="1:15" ht="14.25" customHeight="1"/>
    <row r="4" spans="1:15" ht="14.25" customHeight="1"/>
    <row r="5" spans="1:15" ht="14.25" customHeight="1"/>
    <row r="6" spans="1:15" ht="14.25" customHeight="1"/>
    <row r="7" spans="1:15" ht="14.25" customHeight="1"/>
    <row r="8" spans="1:15" ht="15" customHeight="1">
      <c r="B8" s="9" t="s">
        <v>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4.25" customHeight="1"/>
    <row r="10" spans="1:15" ht="14.25" customHeight="1"/>
    <row r="11" spans="1:15" ht="14.25" customHeight="1">
      <c r="B11" s="11" t="s">
        <v>1</v>
      </c>
      <c r="C11" s="12"/>
      <c r="D11" s="12"/>
      <c r="E11" s="12"/>
      <c r="F11" s="13" t="s">
        <v>2</v>
      </c>
      <c r="G11" s="12"/>
      <c r="H11" s="1"/>
      <c r="I11" s="2"/>
      <c r="J11" s="3"/>
      <c r="K11" s="3"/>
      <c r="L11" s="11" t="s">
        <v>3</v>
      </c>
      <c r="M11" s="12"/>
      <c r="N11" s="12"/>
      <c r="O11" s="14"/>
    </row>
    <row r="12" spans="1:15" ht="14.25" customHeight="1"/>
    <row r="13" spans="1:15" ht="14.25" customHeight="1">
      <c r="B13" s="4" t="s">
        <v>4</v>
      </c>
      <c r="C13" s="4" t="s">
        <v>5</v>
      </c>
      <c r="D13" s="5" t="s">
        <v>6</v>
      </c>
      <c r="E13" s="4" t="s">
        <v>7</v>
      </c>
      <c r="F13" s="5" t="s">
        <v>8</v>
      </c>
      <c r="G13" s="5" t="s">
        <v>9</v>
      </c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4" t="s">
        <v>17</v>
      </c>
    </row>
    <row r="14" spans="1:15" ht="14.25" customHeight="1">
      <c r="A14" s="6">
        <v>1</v>
      </c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4.25" customHeight="1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4.25" customHeight="1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4.25" customHeight="1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4.25" customHeight="1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4.25" customHeight="1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4.25" customHeight="1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4.25" customHeight="1">
      <c r="A21" s="6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4.25" customHeight="1">
      <c r="A22" s="6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4.25" customHeight="1">
      <c r="A23" s="6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4.25" customHeight="1">
      <c r="A24" s="6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4.25" customHeight="1">
      <c r="A25" s="6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4.25" customHeight="1">
      <c r="A26" s="6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4.25" customHeight="1">
      <c r="A27" s="6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4.25" customHeight="1">
      <c r="A28" s="6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4.25" customHeight="1">
      <c r="A29" s="6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4.25" customHeight="1">
      <c r="A30" s="6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4.25" customHeight="1">
      <c r="A31" s="6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4.25" customHeight="1">
      <c r="A32" s="6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4.25" customHeight="1">
      <c r="A33" s="6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4.25" customHeight="1">
      <c r="A34" s="6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4.25" customHeight="1">
      <c r="A35" s="6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4.25" customHeight="1">
      <c r="A36" s="6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4.25" customHeight="1">
      <c r="A37" s="6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4.25" customHeight="1">
      <c r="A38" s="6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4.25" customHeight="1">
      <c r="A39" s="6">
        <v>26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4.25" customHeight="1">
      <c r="A40" s="6">
        <v>27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4.25" customHeight="1">
      <c r="A41" s="6">
        <v>28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4.25" customHeight="1">
      <c r="A42" s="6">
        <v>29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4.25" customHeight="1">
      <c r="A43" s="6">
        <v>30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4.25" customHeight="1">
      <c r="A44" s="6">
        <v>31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4.25" customHeight="1">
      <c r="A45" s="6">
        <v>32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ht="14.25" customHeight="1">
      <c r="A46" s="6">
        <v>33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4.25" customHeight="1">
      <c r="A47" s="6">
        <v>34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4.25" customHeight="1">
      <c r="A48" s="6">
        <v>35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4.25" customHeight="1">
      <c r="A49" s="6">
        <v>36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4.25" customHeight="1"/>
    <row r="51" spans="1:15" ht="14.25" customHeight="1"/>
    <row r="52" spans="1:15" ht="14.25" customHeight="1"/>
    <row r="53" spans="1:15" ht="14.25" customHeight="1"/>
    <row r="54" spans="1:15" ht="14.25" customHeight="1"/>
    <row r="55" spans="1:15" ht="14.25" customHeight="1"/>
    <row r="56" spans="1:15" ht="14.25" customHeight="1"/>
    <row r="57" spans="1:15" ht="14.25" customHeight="1"/>
    <row r="58" spans="1:15" ht="14.25" customHeight="1"/>
    <row r="59" spans="1:15" ht="14.25" customHeight="1"/>
    <row r="60" spans="1:15" ht="14.25" customHeight="1"/>
    <row r="61" spans="1:15" ht="14.25" customHeight="1"/>
    <row r="62" spans="1:15" ht="14.25" customHeight="1"/>
    <row r="63" spans="1:15" ht="14.25" customHeight="1"/>
    <row r="64" spans="1:1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8:O8"/>
    <mergeCell ref="B11:E11"/>
    <mergeCell ref="F11:G11"/>
    <mergeCell ref="L11:O11"/>
  </mergeCells>
  <dataValidations count="7">
    <dataValidation type="list" allowBlank="1" showErrorMessage="1" sqref="L14:L49">
      <formula1>"Sí,en el mismo centro,Sí,en diferente centro,NO"</formula1>
    </dataValidation>
    <dataValidation type="list" allowBlank="1" showErrorMessage="1" sqref="F14:F49">
      <formula1>"Alumnado en PAE,Alumnado con asistencia irregular,Alumnado en riesgo de repetición,Alumnado repetidor,Alumnado desmotivado,Alumnado absentismo crónico"</formula1>
    </dataValidation>
    <dataValidation type="list" allowBlank="1" showErrorMessage="1" sqref="E14:E49">
      <formula1>"3EI,1EP,2EP,3EP,4EP,5EP,6EP,1ESO,2ESO,3ESO,4ESO,FPB"</formula1>
    </dataValidation>
    <dataValidation type="list" allowBlank="1" showErrorMessage="1" sqref="K14:K49">
      <formula1>"PTSC UAO,Jefatura,PTSC EOEIP,PTSC DO,Orientador/a,Otros"</formula1>
    </dataValidation>
    <dataValidation type="list" allowBlank="1" showErrorMessage="1" sqref="I14:J49">
      <formula1>"SI,NO"</formula1>
    </dataValidation>
    <dataValidation type="list" allowBlank="1" showErrorMessage="1" sqref="M14:N49">
      <formula1>"Acuerdos,Tutoría individualizada,Refuerzo educativo,Talleres,Trabajar con la familia,Proyectos,Otros"</formula1>
    </dataValidation>
    <dataValidation type="list" allowBlank="1" showErrorMessage="1" sqref="C14:C49">
      <formula1>"Femenino,Masculino,Bigénero,Otros"</formula1>
    </dataValidation>
  </dataValidations>
  <pageMargins left="0.7" right="0.7" top="0.75" bottom="0.75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2015-06-05T18:17:20Z</dcterms:created>
  <dcterms:modified xsi:type="dcterms:W3CDTF">2023-03-09T10:40:48Z</dcterms:modified>
</cp:coreProperties>
</file>