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<sst xmlns="http://schemas.openxmlformats.org/spreadsheetml/2006/main" count="34" uniqueCount="34">
  <si>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IMPORTE TOTAL IMPUTADO</t>
  </si>
  <si>
    <t>IMPORTE NETO IMPUTADO</t>
  </si>
  <si>
    <t>DATOS SOBRE PERCEPTOR/A</t>
  </si>
  <si>
    <t>DATOS SOBRE EL GASTO</t>
  </si>
  <si>
    <t>DATOS SOBRE EL PAGO</t>
  </si>
  <si>
    <t>Información adicional</t>
  </si>
  <si>
    <t>NIF/CIF</t>
  </si>
  <si>
    <t>Nombre o razón social</t>
  </si>
  <si>
    <t>Descripción del gasto</t>
  </si>
  <si>
    <t>Nº de factura o referencia documento probatorio del gasto</t>
  </si>
  <si>
    <t>Fecha de factura o documento probatorio del gasto</t>
  </si>
  <si>
    <t>Importe neto en doc. probatorio del gasto</t>
  </si>
  <si>
    <t>Importe IVA o similar en doc. probatorio del gasto</t>
  </si>
  <si>
    <t>Importe total doc. probatorio del gasto</t>
  </si>
  <si>
    <t>IMPORTE IVA O SIMILAR IMPUTADO</t>
  </si>
  <si>
    <t>Documento probatorio del pago</t>
  </si>
  <si>
    <t>Fecha pago</t>
  </si>
  <si>
    <t xml:space="preserve">Fdo: </t>
  </si>
  <si>
    <t>Fdo:</t>
  </si>
  <si>
    <t>En ________________ a ___ de ___________ de ____</t>
  </si>
  <si>
    <t>IMPORTE: _________________</t>
  </si>
  <si>
    <t>PERIODO: _________________________________</t>
  </si>
  <si>
    <t>Nº DE ORDEN</t>
  </si>
  <si>
    <t>DATOS SOBRE LA ACTUACIÓN</t>
  </si>
  <si>
    <t xml:space="preserve">ANEXO I </t>
  </si>
  <si>
    <t>RELACIÓN DE DOCUMENTOS PROBATORIOS DEL GASTO "CALIDAD'18"</t>
  </si>
  <si>
    <t>TIPO DE ACTUACIÓN</t>
  </si>
  <si>
    <t>Campeonatos Skills</t>
  </si>
  <si>
    <t>Certificaciones de Calidad AENOR</t>
  </si>
  <si>
    <t>Programa de Empresas Simuladas</t>
  </si>
  <si>
    <t>Proyectos de Innovación</t>
  </si>
  <si>
    <t xml:space="preserve">CENTRO: </t>
  </si>
  <si>
    <t>VºBº Director/a</t>
  </si>
  <si>
    <t>El/La Secretario/a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</si>
</sst>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10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i/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558ED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rgb="FF10243E"/>
      </right>
      <top style="medium">
        <color rgb="FF10243E"/>
      </top>
      <bottom style="medium"/>
    </border>
    <border>
      <left style="thin">
        <color rgb="FF10243E"/>
      </left>
      <right style="medium"/>
      <top style="medium">
        <color rgb="FF10243E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10243E"/>
      </right>
      <top style="medium">
        <color rgb="FF10243E"/>
      </top>
      <bottom/>
    </border>
    <border>
      <left style="thin">
        <color rgb="FF10243E"/>
      </left>
      <right style="medium"/>
      <top style="medium">
        <color rgb="FF10243E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10243E"/>
      </bottom>
    </border>
    <border>
      <left>
        <color indexed="63"/>
      </left>
      <right style="medium"/>
      <top style="medium"/>
      <bottom style="medium">
        <color rgb="FF10243E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5" fillId="36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19" borderId="18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5" fillId="38" borderId="23" xfId="0" applyFont="1" applyFill="1" applyBorder="1" applyAlignment="1">
      <alignment horizontal="center" vertical="center" wrapText="1"/>
    </xf>
    <xf numFmtId="0" fontId="45" fillId="38" borderId="24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19050</xdr:rowOff>
    </xdr:from>
    <xdr:to>
      <xdr:col>2</xdr:col>
      <xdr:colOff>1314450</xdr:colOff>
      <xdr:row>4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0</xdr:row>
      <xdr:rowOff>104775</xdr:rowOff>
    </xdr:from>
    <xdr:to>
      <xdr:col>8</xdr:col>
      <xdr:colOff>304800</xdr:colOff>
      <xdr:row>3</xdr:row>
      <xdr:rowOff>152400</xdr:rowOff>
    </xdr:to>
    <xdr:pic>
      <xdr:nvPicPr>
        <xdr:cNvPr id="2" name="Imagen 4" descr="MEF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104775"/>
          <a:ext cx="198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752475</xdr:colOff>
      <xdr:row>0</xdr:row>
      <xdr:rowOff>0</xdr:rowOff>
    </xdr:from>
    <xdr:to>
      <xdr:col>16</xdr:col>
      <xdr:colOff>752475</xdr:colOff>
      <xdr:row>6</xdr:row>
      <xdr:rowOff>133350</xdr:rowOff>
    </xdr:to>
    <xdr:grpSp>
      <xdr:nvGrpSpPr>
        <xdr:cNvPr id="3" name="Group 14"/>
        <xdr:cNvGrpSpPr>
          <a:grpSpLocks/>
        </xdr:cNvGrpSpPr>
      </xdr:nvGrpSpPr>
      <xdr:grpSpPr>
        <a:xfrm>
          <a:off x="13496925" y="0"/>
          <a:ext cx="1524000" cy="1104900"/>
          <a:chOff x="8719" y="986"/>
          <a:chExt cx="1983" cy="1239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8719" y="1808"/>
            <a:ext cx="1983" cy="4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Fondo Social Europeo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“El FSE invierte en tu futuro”</a:t>
            </a:r>
          </a:p>
        </xdr:txBody>
      </xdr:sp>
      <xdr:pic>
        <xdr:nvPicPr>
          <xdr:cNvPr id="5" name="Imagen 16" descr="UE_1_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128" y="986"/>
            <a:ext cx="1153" cy="8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36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4.7109375" style="0" customWidth="1"/>
    <col min="2" max="2" width="9.421875" style="0" customWidth="1"/>
    <col min="3" max="3" width="41.8515625" style="0" customWidth="1"/>
    <col min="4" max="4" width="13.7109375" style="0" customWidth="1"/>
    <col min="5" max="5" width="19.421875" style="0" customWidth="1"/>
    <col min="6" max="6" width="15.140625" style="0" customWidth="1"/>
    <col min="7" max="7" width="9.28125" style="0" customWidth="1"/>
    <col min="8" max="8" width="10.7109375" style="0" customWidth="1"/>
    <col min="10" max="10" width="9.7109375" style="0" customWidth="1"/>
    <col min="17" max="17" width="11.421875" style="0" customWidth="1"/>
    <col min="19" max="19" width="0" style="0" hidden="1" customWidth="1"/>
  </cols>
  <sheetData>
    <row r="7" spans="2:17" ht="18">
      <c r="B7" s="24" t="s">
        <v>24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5.75">
      <c r="B8" s="27" t="s">
        <v>25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3:8" ht="15.75">
      <c r="C9" s="1"/>
      <c r="D9" s="28"/>
      <c r="E9" s="28"/>
      <c r="F9" s="28"/>
      <c r="G9" s="28"/>
      <c r="H9" s="28"/>
    </row>
    <row r="10" spans="3:15" ht="15.75">
      <c r="C10" s="18" t="s">
        <v>31</v>
      </c>
      <c r="I10" s="3" t="s">
        <v>21</v>
      </c>
      <c r="J10" s="3"/>
      <c r="K10" s="3"/>
      <c r="L10" s="3"/>
      <c r="O10" s="2" t="s">
        <v>20</v>
      </c>
    </row>
    <row r="11" spans="3:8" ht="15.75">
      <c r="C11" s="1"/>
      <c r="D11" s="1"/>
      <c r="E11" s="1"/>
      <c r="F11" s="2"/>
      <c r="G11" s="3"/>
      <c r="H11" s="3"/>
    </row>
    <row r="12" spans="3:7" ht="15.75" thickBot="1">
      <c r="C12" s="4"/>
      <c r="D12" s="4"/>
      <c r="E12" s="4"/>
      <c r="F12" s="4"/>
      <c r="G12" s="4"/>
    </row>
    <row r="13" spans="1:17" s="5" customFormat="1" ht="33.75" customHeight="1" thickBot="1">
      <c r="A13" s="23"/>
      <c r="B13" s="25" t="s">
        <v>22</v>
      </c>
      <c r="C13" s="21" t="s">
        <v>23</v>
      </c>
      <c r="D13" s="34" t="s">
        <v>2</v>
      </c>
      <c r="E13" s="35"/>
      <c r="F13" s="31" t="s">
        <v>3</v>
      </c>
      <c r="G13" s="32"/>
      <c r="H13" s="32"/>
      <c r="I13" s="32"/>
      <c r="J13" s="32"/>
      <c r="K13" s="32"/>
      <c r="L13" s="32"/>
      <c r="M13" s="32"/>
      <c r="N13" s="33"/>
      <c r="O13" s="29" t="s">
        <v>4</v>
      </c>
      <c r="P13" s="30"/>
      <c r="Q13" s="36" t="s">
        <v>5</v>
      </c>
    </row>
    <row r="14" spans="1:17" ht="95.25" customHeight="1" thickBot="1">
      <c r="A14" s="23"/>
      <c r="B14" s="26"/>
      <c r="C14" s="19" t="s">
        <v>26</v>
      </c>
      <c r="D14" s="7" t="s">
        <v>6</v>
      </c>
      <c r="E14" s="8" t="s">
        <v>7</v>
      </c>
      <c r="F14" s="9" t="s">
        <v>8</v>
      </c>
      <c r="G14" s="10" t="s">
        <v>9</v>
      </c>
      <c r="H14" s="10" t="s">
        <v>10</v>
      </c>
      <c r="I14" s="11" t="s">
        <v>11</v>
      </c>
      <c r="J14" s="11" t="s">
        <v>12</v>
      </c>
      <c r="K14" s="14" t="s">
        <v>13</v>
      </c>
      <c r="L14" s="15" t="s">
        <v>1</v>
      </c>
      <c r="M14" s="15" t="s">
        <v>14</v>
      </c>
      <c r="N14" s="16" t="s">
        <v>0</v>
      </c>
      <c r="O14" s="12" t="s">
        <v>15</v>
      </c>
      <c r="P14" s="13" t="s">
        <v>16</v>
      </c>
      <c r="Q14" s="37"/>
    </row>
    <row r="15" spans="1:19" ht="24.75" customHeight="1">
      <c r="A15" s="22"/>
      <c r="B15" s="2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t="s">
        <v>27</v>
      </c>
    </row>
    <row r="16" spans="1:19" ht="24.75" customHeight="1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t="s">
        <v>28</v>
      </c>
    </row>
    <row r="17" spans="1:19" ht="24.75" customHeight="1">
      <c r="A17" s="2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t="s">
        <v>29</v>
      </c>
    </row>
    <row r="18" spans="1:19" ht="24.75" customHeight="1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t="s">
        <v>30</v>
      </c>
    </row>
    <row r="19" spans="1:17" ht="24.75" customHeight="1">
      <c r="A19" s="2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4.75" customHeight="1">
      <c r="A20" s="2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.75" customHeight="1">
      <c r="A21" s="2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4.75" customHeight="1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24.75" customHeight="1">
      <c r="A23" s="2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24.75" customHeight="1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4.75" customHeight="1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4.75" customHeight="1">
      <c r="A26" s="2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4.75" customHeight="1">
      <c r="A27" s="2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ht="24.75" customHeight="1"/>
    <row r="29" ht="24.75" customHeight="1"/>
    <row r="30" spans="3:15" ht="24.75" customHeight="1">
      <c r="C30" s="17" t="s">
        <v>19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3:15" ht="24.7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3:15" ht="24.75" customHeight="1">
      <c r="C32" s="17" t="s">
        <v>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 t="s">
        <v>33</v>
      </c>
      <c r="O32" s="17"/>
    </row>
    <row r="33" spans="3:15" ht="24.7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3:15" ht="1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 ht="1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3:15" ht="15">
      <c r="C36" s="17" t="s">
        <v>17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 t="s">
        <v>18</v>
      </c>
      <c r="O36" s="17"/>
    </row>
  </sheetData>
  <sheetProtection/>
  <mergeCells count="9">
    <mergeCell ref="A13:A14"/>
    <mergeCell ref="B7:Q7"/>
    <mergeCell ref="B13:B14"/>
    <mergeCell ref="B8:Q8"/>
    <mergeCell ref="D9:H9"/>
    <mergeCell ref="O13:P13"/>
    <mergeCell ref="F13:N13"/>
    <mergeCell ref="D13:E13"/>
    <mergeCell ref="Q13:Q14"/>
  </mergeCells>
  <dataValidations count="1">
    <dataValidation type="list" allowBlank="1" showInputMessage="1" showErrorMessage="1" promptTitle="Tipo de actuación" prompt="Seleccione un tipo de actuación" sqref="C15:C27">
      <formula1>$S$15:$S$18</formula1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2019-09-13T08:30:58Z</cp:lastPrinted>
  <dcterms:created xsi:type="dcterms:W3CDTF">2016-02-19T11:55:31Z</dcterms:created>
  <dcterms:modified xsi:type="dcterms:W3CDTF">2020-09-11T10:15:14Z</dcterms:modified>
  <cp:category/>
  <cp:version/>
  <cp:contentType/>
  <cp:contentStatus/>
</cp:coreProperties>
</file>